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<sst xmlns="http://schemas.openxmlformats.org/spreadsheetml/2006/main" count="4728" uniqueCount="70">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</sst>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I50" sqref="I5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6.5039173370298908E-2</v>
      </c>
      <c r="E6" s="18">
        <v>3.3057633192725918E-4</v>
      </c>
      <c r="F6" s="18">
        <v>8.8952793993040086E-4</v>
      </c>
      <c r="G6" s="18">
        <v>2.3866666661342606</v>
      </c>
      <c r="H6" s="18">
        <v>0.47055660012067924</v>
      </c>
      <c r="I6" s="18">
        <v>0.47073673644351594</v>
      </c>
      <c r="J6" s="19">
        <v>4.5277133612828965E-2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143.02831081337951</v>
      </c>
      <c r="E8" s="18">
        <v>109.42791503465624</v>
      </c>
      <c r="F8" s="18">
        <v>109.71815460265248</v>
      </c>
      <c r="G8" s="18">
        <v>168.89166666835081</v>
      </c>
      <c r="H8" s="18">
        <v>201.35589945979686</v>
      </c>
      <c r="I8" s="18">
        <v>201.35284744956923</v>
      </c>
      <c r="J8" s="19">
        <v>118.37510634873288</v>
      </c>
    </row>
    <row r="9" spans="2:10" ht="15" customHeight="1" thickBot="1" x14ac:dyDescent="0.3">
      <c r="B9" s="6" t="s">
        <v>50</v>
      </c>
      <c r="C9" s="7" t="s">
        <v>32</v>
      </c>
      <c r="D9" s="18">
        <v>0.47270353128239484</v>
      </c>
      <c r="E9" s="18">
        <v>0.19636479810609569</v>
      </c>
      <c r="F9" s="18">
        <v>0.19875180673140788</v>
      </c>
      <c r="G9" s="18">
        <v>0</v>
      </c>
      <c r="H9" s="18">
        <v>1.3854205841860761</v>
      </c>
      <c r="I9" s="18">
        <v>1.3852903387612208</v>
      </c>
      <c r="J9" s="19">
        <v>0.31084698048625492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11.232567935656864</v>
      </c>
      <c r="F12" s="18">
        <v>11.135541231370309</v>
      </c>
      <c r="G12" s="20">
        <v>0</v>
      </c>
      <c r="H12" s="18">
        <v>17.201677792549404</v>
      </c>
      <c r="I12" s="18">
        <v>17.200060637543995</v>
      </c>
      <c r="J12" s="19">
        <v>11.708471092663343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0.90802636958720706</v>
      </c>
      <c r="F13" s="18">
        <v>0.90018285539250043</v>
      </c>
      <c r="G13" s="20">
        <v>0</v>
      </c>
      <c r="H13" s="18">
        <v>6.1150181771215048E-2</v>
      </c>
      <c r="I13" s="18">
        <v>6.1144432952772707E-2</v>
      </c>
      <c r="J13" s="19">
        <v>0.8209168600526956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143.56605351803222</v>
      </c>
      <c r="E16" s="18">
        <v>121.76520471433832</v>
      </c>
      <c r="F16" s="18">
        <v>121.95352002408663</v>
      </c>
      <c r="G16" s="18">
        <v>171.27833333448507</v>
      </c>
      <c r="H16" s="18">
        <v>220.47470461842425</v>
      </c>
      <c r="I16" s="18">
        <v>220.47007959527073</v>
      </c>
      <c r="J16" s="19">
        <v>131.26061841554801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33.113803413696694</v>
      </c>
      <c r="E21" s="18">
        <v>26.814388298402555</v>
      </c>
      <c r="F21" s="18">
        <v>26.86880252416741</v>
      </c>
      <c r="G21" s="18">
        <v>45.79999999946449</v>
      </c>
      <c r="H21" s="18">
        <v>42.859342327617895</v>
      </c>
      <c r="I21" s="18">
        <v>42.859618783166617</v>
      </c>
      <c r="J21" s="19">
        <v>28.379493731108603</v>
      </c>
    </row>
    <row r="22" spans="2:10" ht="15" customHeight="1" thickBot="1" x14ac:dyDescent="0.3">
      <c r="B22" s="6" t="s">
        <v>50</v>
      </c>
      <c r="C22" s="7" t="s">
        <v>33</v>
      </c>
      <c r="D22" s="18">
        <v>90.682110821193262</v>
      </c>
      <c r="E22" s="18">
        <v>53.971397529629073</v>
      </c>
      <c r="F22" s="18">
        <v>54.288503960063572</v>
      </c>
      <c r="G22" s="18">
        <v>66.89999999909196</v>
      </c>
      <c r="H22" s="18">
        <v>188.19383414789044</v>
      </c>
      <c r="I22" s="18">
        <v>188.18243113631306</v>
      </c>
      <c r="J22" s="19">
        <v>66.937788097397757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3.2237851385673704</v>
      </c>
      <c r="F24" s="18">
        <v>3.1959381449756172</v>
      </c>
      <c r="G24" s="20">
        <v>0</v>
      </c>
      <c r="H24" s="18">
        <v>6.3972086937148429</v>
      </c>
      <c r="I24" s="18">
        <v>6.3966072827254932</v>
      </c>
      <c r="J24" s="19">
        <v>3.4983131234890283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123.79591423488995</v>
      </c>
      <c r="E26" s="18">
        <v>84.009570966599</v>
      </c>
      <c r="F26" s="18">
        <v>84.3532446292066</v>
      </c>
      <c r="G26" s="18">
        <v>112.69999999855645</v>
      </c>
      <c r="H26" s="18">
        <v>237.45038516922318</v>
      </c>
      <c r="I26" s="18">
        <v>237.43865720220515</v>
      </c>
      <c r="J26" s="19">
        <v>98.815594951995394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5.4502100601794027E-3</v>
      </c>
      <c r="E31" s="18">
        <v>2.7701927262653845E-5</v>
      </c>
      <c r="F31" s="18">
        <v>7.454144749682954E-5</v>
      </c>
      <c r="G31" s="18">
        <v>0.2</v>
      </c>
      <c r="H31" s="18">
        <v>3.943211733734487E-2</v>
      </c>
      <c r="I31" s="18">
        <v>3.9447212559932311E-2</v>
      </c>
      <c r="J31" s="19">
        <v>3.7941732086253493E-3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1.4802997615533098</v>
      </c>
      <c r="E33" s="18">
        <v>0.71953282678380626</v>
      </c>
      <c r="F33" s="18">
        <v>0.72610431683253773</v>
      </c>
      <c r="G33" s="18">
        <v>2.6</v>
      </c>
      <c r="H33" s="18">
        <v>2.1930895073335841</v>
      </c>
      <c r="I33" s="18">
        <v>2.1931277615869136</v>
      </c>
      <c r="J33" s="19">
        <v>0.86469758077050496</v>
      </c>
    </row>
    <row r="34" spans="2:10" ht="15" customHeight="1" thickBot="1" x14ac:dyDescent="0.3">
      <c r="B34" s="6" t="s">
        <v>50</v>
      </c>
      <c r="C34" s="7" t="s">
        <v>32</v>
      </c>
      <c r="D34" s="18">
        <v>4.0876575451345518E-3</v>
      </c>
      <c r="E34" s="18">
        <v>5.6788950888440382E-4</v>
      </c>
      <c r="F34" s="18">
        <v>5.9829319701402658E-4</v>
      </c>
      <c r="G34" s="18">
        <v>0</v>
      </c>
      <c r="H34" s="18">
        <v>7.2865738999623921E-3</v>
      </c>
      <c r="I34" s="18">
        <v>7.2858888784431697E-3</v>
      </c>
      <c r="J34" s="19">
        <v>1.2300865856615423E-3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0.1241293680003166</v>
      </c>
      <c r="F37" s="18">
        <v>0.12305714092354891</v>
      </c>
      <c r="G37" s="20">
        <v>0</v>
      </c>
      <c r="H37" s="18">
        <v>0.15076156449793154</v>
      </c>
      <c r="I37" s="18">
        <v>0.15074739118172417</v>
      </c>
      <c r="J37" s="19">
        <v>0.12567310604412146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7.9128576516680517E-3</v>
      </c>
      <c r="F38" s="18">
        <v>7.8445065405216129E-3</v>
      </c>
      <c r="G38" s="20">
        <v>0</v>
      </c>
      <c r="H38" s="18">
        <v>2.6325686348251223E-4</v>
      </c>
      <c r="I38" s="18">
        <v>2.6323211431794678E-4</v>
      </c>
      <c r="J38" s="19">
        <v>7.1282851527216884E-3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1.4898376291586237</v>
      </c>
      <c r="E41" s="18">
        <v>0.85217064387193797</v>
      </c>
      <c r="F41" s="18">
        <v>0.85767879894111909</v>
      </c>
      <c r="G41" s="18">
        <v>2.8000000000000003</v>
      </c>
      <c r="H41" s="18">
        <v>2.3908330199323053</v>
      </c>
      <c r="I41" s="18">
        <v>2.3908714863213314</v>
      </c>
      <c r="J41" s="18">
        <v>1.002523231761635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7.0739184739411834E-2</v>
      </c>
      <c r="E46" s="18">
        <v>5.6423879061300405E-2</v>
      </c>
      <c r="F46" s="18">
        <v>5.6547534394502767E-2</v>
      </c>
      <c r="G46" s="18">
        <v>0.1</v>
      </c>
      <c r="H46" s="18">
        <v>9.3427980443775857E-2</v>
      </c>
      <c r="I46" s="18">
        <v>9.3428598288991263E-2</v>
      </c>
      <c r="J46" s="19">
        <v>6.0031777976920553E-2</v>
      </c>
    </row>
    <row r="47" spans="2:10" ht="15" customHeight="1" thickBot="1" x14ac:dyDescent="0.3">
      <c r="B47" s="6" t="s">
        <v>50</v>
      </c>
      <c r="C47" s="7" t="s">
        <v>33</v>
      </c>
      <c r="D47" s="18">
        <v>0.39502668332008628</v>
      </c>
      <c r="E47" s="18">
        <v>0.3327684118880842</v>
      </c>
      <c r="F47" s="18">
        <v>0.33330619763095509</v>
      </c>
      <c r="G47" s="18">
        <v>0.3</v>
      </c>
      <c r="H47" s="18">
        <v>0.59096464836404661</v>
      </c>
      <c r="I47" s="18">
        <v>0.59093729434991071</v>
      </c>
      <c r="J47" s="19">
        <v>0.35764523237090529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9.1871463057501285E-3</v>
      </c>
      <c r="F49" s="18">
        <v>9.1077879138889359E-3</v>
      </c>
      <c r="G49" s="20">
        <v>0</v>
      </c>
      <c r="H49" s="18">
        <v>2.4558104550582927E-2</v>
      </c>
      <c r="I49" s="18">
        <v>2.4555795807088464E-2</v>
      </c>
      <c r="J49" s="19">
        <v>1.0567198697618073E-2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0.4657658680594981</v>
      </c>
      <c r="E51" s="18">
        <v>0.39837943725513475</v>
      </c>
      <c r="F51" s="18">
        <v>0.39896151993934681</v>
      </c>
      <c r="G51" s="18">
        <v>0.4</v>
      </c>
      <c r="H51" s="18">
        <v>0.70895073335840542</v>
      </c>
      <c r="I51" s="18">
        <v>0.70892168844599046</v>
      </c>
      <c r="J51" s="18">
        <v>0.42824420904544391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0.49313046440331554</v>
      </c>
      <c r="D57" s="18">
        <v>0.12076259448335906</v>
      </c>
      <c r="E57" s="18">
        <v>0.12397910093206234</v>
      </c>
      <c r="F57" s="18">
        <v>0.9</v>
      </c>
      <c r="G57" s="18">
        <v>0.53240880030086501</v>
      </c>
      <c r="H57" s="18">
        <v>0.5324433580896869</v>
      </c>
      <c r="I57" s="19">
        <v>0.16256771027153386</v>
      </c>
    </row>
    <row r="58" spans="2:10" ht="15" customHeight="1" thickBot="1" x14ac:dyDescent="0.3">
      <c r="B58" s="6" t="s">
        <v>52</v>
      </c>
      <c r="C58" s="18">
        <v>0.49313046440331554</v>
      </c>
      <c r="D58" s="18">
        <v>0.12076259448335906</v>
      </c>
      <c r="E58" s="18">
        <v>0.12397910093206234</v>
      </c>
      <c r="F58" s="18">
        <v>0.9</v>
      </c>
      <c r="G58" s="18">
        <v>0.53240880030086501</v>
      </c>
      <c r="H58" s="18">
        <v>0.5324433580896869</v>
      </c>
      <c r="I58" s="19">
        <v>0.16256771027153386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49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F42" sqref="F42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164.82487385860725</v>
      </c>
      <c r="E8" s="18">
        <v>87.169742425909888</v>
      </c>
      <c r="F8" s="18">
        <v>88.330101733785</v>
      </c>
      <c r="G8" s="18">
        <v>173.05000000196742</v>
      </c>
      <c r="H8" s="18">
        <v>162.02307372671066</v>
      </c>
      <c r="I8" s="18">
        <v>162.02377848025142</v>
      </c>
      <c r="J8" s="19">
        <v>105.38809891872025</v>
      </c>
    </row>
    <row r="9" spans="2:10" ht="15" customHeight="1" thickBot="1" x14ac:dyDescent="0.3">
      <c r="B9" s="6" t="s">
        <v>50</v>
      </c>
      <c r="C9" s="7" t="s">
        <v>32</v>
      </c>
      <c r="D9" s="18">
        <v>0.9185185185228677</v>
      </c>
      <c r="E9" s="18">
        <v>1.67197545581469E-2</v>
      </c>
      <c r="F9" s="18">
        <v>3.0194853631331103E-2</v>
      </c>
      <c r="G9" s="18">
        <v>0</v>
      </c>
      <c r="H9" s="18">
        <v>2.3545641451860129</v>
      </c>
      <c r="I9" s="18">
        <v>2.3544136601481331</v>
      </c>
      <c r="J9" s="19">
        <v>0.56818562311262455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9.7371417382532677</v>
      </c>
      <c r="F12" s="18">
        <v>9.5916448104955219</v>
      </c>
      <c r="G12" s="20">
        <v>0</v>
      </c>
      <c r="H12" s="18">
        <v>14.707076316104045</v>
      </c>
      <c r="I12" s="18">
        <v>14.706136356604087</v>
      </c>
      <c r="J12" s="19">
        <v>10.775504623814966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0.3060642330908796</v>
      </c>
      <c r="F13" s="18">
        <v>0.30149087811584541</v>
      </c>
      <c r="G13" s="20">
        <v>0</v>
      </c>
      <c r="H13" s="18">
        <v>0.10392658165585045</v>
      </c>
      <c r="I13" s="18">
        <v>0.10391993949423885</v>
      </c>
      <c r="J13" s="19">
        <v>0.25575880633406967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165.74339237713011</v>
      </c>
      <c r="E16" s="18">
        <v>97.229668151812191</v>
      </c>
      <c r="F16" s="18">
        <v>98.253432276027695</v>
      </c>
      <c r="G16" s="18">
        <v>173.05000000196742</v>
      </c>
      <c r="H16" s="18">
        <v>179.18864076965656</v>
      </c>
      <c r="I16" s="18">
        <v>179.18824843649787</v>
      </c>
      <c r="J16" s="19">
        <v>116.98754797198191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7.2979227052765321</v>
      </c>
      <c r="E21" s="18">
        <v>2.0333232368527474</v>
      </c>
      <c r="F21" s="18">
        <v>2.1119893453598766</v>
      </c>
      <c r="G21" s="18">
        <v>0</v>
      </c>
      <c r="H21" s="18">
        <v>12.244409734365549</v>
      </c>
      <c r="I21" s="18">
        <v>12.243627168952559</v>
      </c>
      <c r="J21" s="19">
        <v>4.4571763017416446</v>
      </c>
    </row>
    <row r="22" spans="2:10" ht="15" customHeight="1" thickBot="1" x14ac:dyDescent="0.3">
      <c r="B22" s="6" t="s">
        <v>50</v>
      </c>
      <c r="C22" s="7" t="s">
        <v>33</v>
      </c>
      <c r="D22" s="18">
        <v>87.878352119840443</v>
      </c>
      <c r="E22" s="18">
        <v>11.670995528081461</v>
      </c>
      <c r="F22" s="18">
        <v>12.809721506884868</v>
      </c>
      <c r="G22" s="18">
        <v>167.2499999977299</v>
      </c>
      <c r="H22" s="18">
        <v>168.81760197239001</v>
      </c>
      <c r="I22" s="18">
        <v>168.81750178372323</v>
      </c>
      <c r="J22" s="19">
        <v>48.921100315486754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3.2383415896485341</v>
      </c>
      <c r="F24" s="18">
        <v>3.1899527744305152</v>
      </c>
      <c r="G24" s="20">
        <v>0</v>
      </c>
      <c r="H24" s="18">
        <v>9.011362958455182</v>
      </c>
      <c r="I24" s="18">
        <v>9.010787023712048</v>
      </c>
      <c r="J24" s="19">
        <v>4.5373109009604153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95.176274825116977</v>
      </c>
      <c r="E26" s="18">
        <v>16.942660354582742</v>
      </c>
      <c r="F26" s="18">
        <v>18.111663626675259</v>
      </c>
      <c r="G26" s="18">
        <v>167.2499999977299</v>
      </c>
      <c r="H26" s="18">
        <v>190.07337466521074</v>
      </c>
      <c r="I26" s="18">
        <v>190.07191597638786</v>
      </c>
      <c r="J26" s="19">
        <v>57.915587518188815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2.2280193236714978</v>
      </c>
      <c r="E33" s="18">
        <v>0.98727844761886152</v>
      </c>
      <c r="F33" s="18">
        <v>1.0058181783182625</v>
      </c>
      <c r="G33" s="18">
        <v>2.25</v>
      </c>
      <c r="H33" s="18">
        <v>1.9959093669106134</v>
      </c>
      <c r="I33" s="18">
        <v>1.995925606365641</v>
      </c>
      <c r="J33" s="19">
        <v>1.2349999815077131</v>
      </c>
    </row>
    <row r="34" spans="2:10" ht="15" customHeight="1" thickBot="1" x14ac:dyDescent="0.3">
      <c r="B34" s="6" t="s">
        <v>50</v>
      </c>
      <c r="C34" s="7" t="s">
        <v>32</v>
      </c>
      <c r="D34" s="18">
        <v>4.830917874396135E-3</v>
      </c>
      <c r="E34" s="18">
        <v>8.7936998026302938E-5</v>
      </c>
      <c r="F34" s="18">
        <v>1.5880883747118583E-4</v>
      </c>
      <c r="G34" s="18">
        <v>0</v>
      </c>
      <c r="H34" s="18">
        <v>1.2383752516698092E-2</v>
      </c>
      <c r="I34" s="18">
        <v>1.2382961045601253E-2</v>
      </c>
      <c r="J34" s="19">
        <v>2.9883535577310705E-3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0.12532976374259863</v>
      </c>
      <c r="F37" s="18">
        <v>0.123457027772297</v>
      </c>
      <c r="G37" s="20">
        <v>0</v>
      </c>
      <c r="H37" s="18">
        <v>0.16239493784155187</v>
      </c>
      <c r="I37" s="18">
        <v>0.16238455884702649</v>
      </c>
      <c r="J37" s="19">
        <v>0.13246764774412592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1.8271354034354054E-3</v>
      </c>
      <c r="F38" s="18">
        <v>1.799833491340106E-3</v>
      </c>
      <c r="G38" s="20">
        <v>0</v>
      </c>
      <c r="H38" s="18">
        <v>4.4741299415167299E-4</v>
      </c>
      <c r="I38" s="18">
        <v>4.4738439906688397E-4</v>
      </c>
      <c r="J38" s="19">
        <v>1.4867798641186761E-3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2.232850241545894</v>
      </c>
      <c r="E41" s="18">
        <v>1.114523283762922</v>
      </c>
      <c r="F41" s="18">
        <v>1.1312338484193707</v>
      </c>
      <c r="G41" s="18">
        <v>2.25</v>
      </c>
      <c r="H41" s="18">
        <v>2.1711354702630148</v>
      </c>
      <c r="I41" s="18">
        <v>2.1711405106573354</v>
      </c>
      <c r="J41" s="18">
        <v>1.3719427626736889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1.5780998389694042E-2</v>
      </c>
      <c r="E46" s="18">
        <v>4.3968499013151471E-3</v>
      </c>
      <c r="F46" s="18">
        <v>4.5669571745501616E-3</v>
      </c>
      <c r="G46" s="18">
        <v>0</v>
      </c>
      <c r="H46" s="18">
        <v>2.6477261832475792E-2</v>
      </c>
      <c r="I46" s="18">
        <v>2.6475569616208099E-2</v>
      </c>
      <c r="J46" s="19">
        <v>9.6381799151573876E-3</v>
      </c>
    </row>
    <row r="47" spans="2:10" ht="15" customHeight="1" thickBot="1" x14ac:dyDescent="0.3">
      <c r="B47" s="6" t="s">
        <v>50</v>
      </c>
      <c r="C47" s="7" t="s">
        <v>33</v>
      </c>
      <c r="D47" s="18">
        <v>0.3037037037037037</v>
      </c>
      <c r="E47" s="18">
        <v>4.4730619662712759E-2</v>
      </c>
      <c r="F47" s="18">
        <v>4.8600316655197137E-2</v>
      </c>
      <c r="G47" s="18">
        <v>0.75</v>
      </c>
      <c r="H47" s="18">
        <v>0.53997954683455307</v>
      </c>
      <c r="I47" s="18">
        <v>0.5399929696737289</v>
      </c>
      <c r="J47" s="19">
        <v>0.16234378640668978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9.9955054423231E-3</v>
      </c>
      <c r="F49" s="18">
        <v>9.8461479232135208E-3</v>
      </c>
      <c r="G49" s="20">
        <v>0</v>
      </c>
      <c r="H49" s="18">
        <v>2.587005848326995E-2</v>
      </c>
      <c r="I49" s="18">
        <v>2.5868405074617327E-2</v>
      </c>
      <c r="J49" s="19">
        <v>1.3554846273619274E-2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0.31948470209339774</v>
      </c>
      <c r="E51" s="18">
        <v>5.9122975006351011E-2</v>
      </c>
      <c r="F51" s="18">
        <v>6.3013421752960819E-2</v>
      </c>
      <c r="G51" s="18">
        <v>0.75</v>
      </c>
      <c r="H51" s="18">
        <v>0.59232686715029881</v>
      </c>
      <c r="I51" s="18">
        <v>0.59233694436455431</v>
      </c>
      <c r="J51" s="18">
        <v>0.18553681259546645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1.1069243156199677</v>
      </c>
      <c r="D57" s="18">
        <v>0.34784945185937899</v>
      </c>
      <c r="E57" s="18">
        <v>0.35919190363672238</v>
      </c>
      <c r="F57" s="18">
        <v>1</v>
      </c>
      <c r="G57" s="18">
        <v>0.51548368540474898</v>
      </c>
      <c r="H57" s="18">
        <v>0.51551465183906942</v>
      </c>
      <c r="I57" s="19">
        <v>0.3953761885917384</v>
      </c>
    </row>
    <row r="58" spans="2:10" ht="15" customHeight="1" thickBot="1" x14ac:dyDescent="0.3">
      <c r="B58" s="6" t="s">
        <v>52</v>
      </c>
      <c r="C58" s="18">
        <v>1.1069243156199677</v>
      </c>
      <c r="D58" s="18">
        <v>0.34784945185937899</v>
      </c>
      <c r="E58" s="18">
        <v>0.35919190363672238</v>
      </c>
      <c r="F58" s="18">
        <v>1</v>
      </c>
      <c r="G58" s="18">
        <v>0.51548368540474898</v>
      </c>
      <c r="H58" s="18">
        <v>0.51551465183906942</v>
      </c>
      <c r="I58" s="19">
        <v>0.3953761885917384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H16" sqref="H1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0.33148148140753619</v>
      </c>
      <c r="E6" s="18">
        <v>1.8533720865900273E-3</v>
      </c>
      <c r="F6" s="18">
        <v>4.9828216443477298E-3</v>
      </c>
      <c r="G6" s="18">
        <v>3.9777777768904343</v>
      </c>
      <c r="H6" s="18">
        <v>1.1432317599898452</v>
      </c>
      <c r="I6" s="18">
        <v>1.1436201958591445</v>
      </c>
      <c r="J6" s="19">
        <v>0.22577547870036585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207.82360146592205</v>
      </c>
      <c r="E8" s="18">
        <v>105.87021181428328</v>
      </c>
      <c r="F8" s="18">
        <v>106.8381450127429</v>
      </c>
      <c r="G8" s="18">
        <v>166.11944444593973</v>
      </c>
      <c r="H8" s="18">
        <v>257.58338586913561</v>
      </c>
      <c r="I8" s="18">
        <v>257.57085198350296</v>
      </c>
      <c r="J8" s="19">
        <v>136.06665588985217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7.7084656245240266</v>
      </c>
      <c r="F12" s="18">
        <v>7.6352823805666086</v>
      </c>
      <c r="G12" s="20">
        <v>0</v>
      </c>
      <c r="H12" s="18">
        <v>20.767787473185876</v>
      </c>
      <c r="I12" s="18">
        <v>20.764941531178771</v>
      </c>
      <c r="J12" s="19">
        <v>10.181248634399285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1.0372523352147869E-3</v>
      </c>
      <c r="F13" s="18">
        <v>1.0274047865078272E-3</v>
      </c>
      <c r="G13" s="20">
        <v>0</v>
      </c>
      <c r="H13" s="18">
        <v>0</v>
      </c>
      <c r="I13" s="18">
        <v>0</v>
      </c>
      <c r="J13" s="19">
        <v>8.2818119010904818E-4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208.15508294732959</v>
      </c>
      <c r="E16" s="18">
        <v>113.5815680632291</v>
      </c>
      <c r="F16" s="18">
        <v>114.47943761974037</v>
      </c>
      <c r="G16" s="18">
        <v>170.09722222283017</v>
      </c>
      <c r="H16" s="18">
        <v>279.4944051023113</v>
      </c>
      <c r="I16" s="18">
        <v>279.47941371054088</v>
      </c>
      <c r="J16" s="19">
        <v>146.47450818414194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137.40162036904925</v>
      </c>
      <c r="E21" s="18">
        <v>112.19181957238045</v>
      </c>
      <c r="F21" s="18">
        <v>112.43115838397883</v>
      </c>
      <c r="G21" s="18">
        <v>76.333333332440816</v>
      </c>
      <c r="H21" s="18">
        <v>86.624331855483916</v>
      </c>
      <c r="I21" s="18">
        <v>86.622921614502317</v>
      </c>
      <c r="J21" s="19">
        <v>107.42669489164611</v>
      </c>
    </row>
    <row r="22" spans="2:10" ht="15" customHeight="1" thickBot="1" x14ac:dyDescent="0.3">
      <c r="B22" s="6" t="s">
        <v>50</v>
      </c>
      <c r="C22" s="7" t="s">
        <v>33</v>
      </c>
      <c r="D22" s="18">
        <v>133.75529513941123</v>
      </c>
      <c r="E22" s="18">
        <v>59.475826474312051</v>
      </c>
      <c r="F22" s="18">
        <v>60.18102680095695</v>
      </c>
      <c r="G22" s="18">
        <v>0</v>
      </c>
      <c r="H22" s="18">
        <v>215.89275511292243</v>
      </c>
      <c r="I22" s="18">
        <v>215.86316995554353</v>
      </c>
      <c r="J22" s="19">
        <v>90.369280604746294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3.4545494885009909E-2</v>
      </c>
      <c r="F24" s="18">
        <v>3.4217524118459915E-2</v>
      </c>
      <c r="G24" s="20">
        <v>0</v>
      </c>
      <c r="H24" s="18">
        <v>2.6601946182436027</v>
      </c>
      <c r="I24" s="18">
        <v>2.6598300748553907</v>
      </c>
      <c r="J24" s="19">
        <v>0.54334886356409129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271.15691550846049</v>
      </c>
      <c r="E26" s="18">
        <v>171.70219154157752</v>
      </c>
      <c r="F26" s="18">
        <v>172.64640270905423</v>
      </c>
      <c r="G26" s="18">
        <v>76.333333332440816</v>
      </c>
      <c r="H26" s="18">
        <v>305.17728158665</v>
      </c>
      <c r="I26" s="18">
        <v>305.14592164490125</v>
      </c>
      <c r="J26" s="19">
        <v>198.33932435995649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2.7777777777777776E-2</v>
      </c>
      <c r="E31" s="18">
        <v>1.5531051008408955E-4</v>
      </c>
      <c r="F31" s="18">
        <v>4.1755488649100061E-4</v>
      </c>
      <c r="G31" s="18">
        <v>0.33333333333333331</v>
      </c>
      <c r="H31" s="18">
        <v>9.5801544154598198E-2</v>
      </c>
      <c r="I31" s="18">
        <v>9.5834094646446197E-2</v>
      </c>
      <c r="J31" s="19">
        <v>1.8919732856206486E-2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1.7025462962962963</v>
      </c>
      <c r="E33" s="18">
        <v>0.7554802422843957</v>
      </c>
      <c r="F33" s="18">
        <v>0.7644715733028592</v>
      </c>
      <c r="G33" s="18">
        <v>2.8333333333333335</v>
      </c>
      <c r="H33" s="18">
        <v>2.4749645940883549</v>
      </c>
      <c r="I33" s="18">
        <v>2.4750137036360313</v>
      </c>
      <c r="J33" s="19">
        <v>1.0961620223564634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6.6528366355306068E-2</v>
      </c>
      <c r="F37" s="18">
        <v>6.5896754060171855E-2</v>
      </c>
      <c r="G37" s="20">
        <v>0</v>
      </c>
      <c r="H37" s="18">
        <v>0.13413129882589428</v>
      </c>
      <c r="I37" s="18">
        <v>0.13411291796089897</v>
      </c>
      <c r="J37" s="19">
        <v>7.9124519477758684E-2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5.5468039315746271E-6</v>
      </c>
      <c r="F38" s="18">
        <v>5.4941432433026397E-6</v>
      </c>
      <c r="G38" s="20">
        <v>0</v>
      </c>
      <c r="H38" s="18">
        <v>0</v>
      </c>
      <c r="I38" s="18">
        <v>0</v>
      </c>
      <c r="J38" s="19">
        <v>4.4287764176513312E-6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1.730324074074074</v>
      </c>
      <c r="E41" s="18">
        <v>0.82216946595371743</v>
      </c>
      <c r="F41" s="18">
        <v>0.83079137639276535</v>
      </c>
      <c r="G41" s="18">
        <v>3.166666666666667</v>
      </c>
      <c r="H41" s="18">
        <v>2.7048974370688472</v>
      </c>
      <c r="I41" s="18">
        <v>2.7049607162433764</v>
      </c>
      <c r="J41" s="18">
        <v>1.1942107034668463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0.2951388888888889</v>
      </c>
      <c r="E46" s="18">
        <v>0.23865123915599831</v>
      </c>
      <c r="F46" s="18">
        <v>0.23918752609718041</v>
      </c>
      <c r="G46" s="18">
        <v>0.16666666666666666</v>
      </c>
      <c r="H46" s="18">
        <v>0.1891360957558591</v>
      </c>
      <c r="I46" s="18">
        <v>0.18913301662707838</v>
      </c>
      <c r="J46" s="19">
        <v>0.22948147885702139</v>
      </c>
    </row>
    <row r="47" spans="2:10" ht="15" customHeight="1" thickBot="1" x14ac:dyDescent="0.3">
      <c r="B47" s="6" t="s">
        <v>50</v>
      </c>
      <c r="C47" s="7" t="s">
        <v>33</v>
      </c>
      <c r="D47" s="18">
        <v>0.49305555555555558</v>
      </c>
      <c r="E47" s="18">
        <v>0.27513811541789623</v>
      </c>
      <c r="F47" s="18">
        <v>0.27720699734083465</v>
      </c>
      <c r="G47" s="18">
        <v>0</v>
      </c>
      <c r="H47" s="18">
        <v>0.66384942208415187</v>
      </c>
      <c r="I47" s="18">
        <v>0.66375845057555272</v>
      </c>
      <c r="J47" s="19">
        <v>0.3521630144023809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3.3280823589447759E-4</v>
      </c>
      <c r="F49" s="18">
        <v>3.2964859459815835E-4</v>
      </c>
      <c r="G49" s="20">
        <v>0</v>
      </c>
      <c r="H49" s="18">
        <v>2.2682625976517885E-2</v>
      </c>
      <c r="I49" s="18">
        <v>2.2679517632011693E-2</v>
      </c>
      <c r="J49" s="19">
        <v>4.6635015677868518E-3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0.78819444444444442</v>
      </c>
      <c r="E51" s="18">
        <v>0.51412216280978895</v>
      </c>
      <c r="F51" s="18">
        <v>0.51672417203261323</v>
      </c>
      <c r="G51" s="18">
        <v>0.16666666666666666</v>
      </c>
      <c r="H51" s="18">
        <v>0.87566814381652891</v>
      </c>
      <c r="I51" s="18">
        <v>0.8755709848346428</v>
      </c>
      <c r="J51" s="18">
        <v>0.58630799482718909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0.2951388888888889</v>
      </c>
      <c r="D57" s="18">
        <v>0.16573850147544986</v>
      </c>
      <c r="E57" s="18">
        <v>0.1669670131639672</v>
      </c>
      <c r="F57" s="18">
        <v>0.83333333333333337</v>
      </c>
      <c r="G57" s="18">
        <v>0.55660377358490565</v>
      </c>
      <c r="H57" s="18">
        <v>0.55664169559656496</v>
      </c>
      <c r="I57" s="19">
        <v>0.2425286541834222</v>
      </c>
    </row>
    <row r="58" spans="2:10" ht="15" customHeight="1" thickBot="1" x14ac:dyDescent="0.3">
      <c r="B58" s="6" t="s">
        <v>52</v>
      </c>
      <c r="C58" s="18">
        <v>0.2951388888888889</v>
      </c>
      <c r="D58" s="18">
        <v>0.16573850147544986</v>
      </c>
      <c r="E58" s="18">
        <v>0.1669670131639672</v>
      </c>
      <c r="F58" s="18">
        <v>0.83333333333333337</v>
      </c>
      <c r="G58" s="18">
        <v>0.55660377358490565</v>
      </c>
      <c r="H58" s="18">
        <v>0.55664169559656496</v>
      </c>
      <c r="I58" s="19">
        <v>0.2425286541834222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97.82333081765087</v>
      </c>
      <c r="E8" s="18">
        <v>117.73344351574758</v>
      </c>
      <c r="F8" s="18">
        <v>117.60780352727225</v>
      </c>
      <c r="G8" s="18">
        <v>0</v>
      </c>
      <c r="H8" s="18">
        <v>0</v>
      </c>
      <c r="I8" s="18">
        <v>0</v>
      </c>
      <c r="J8" s="19">
        <v>117.60780352727225</v>
      </c>
    </row>
    <row r="9" spans="2:12" ht="15" customHeight="1" thickBot="1" x14ac:dyDescent="0.3">
      <c r="B9" s="6" t="s">
        <v>50</v>
      </c>
      <c r="C9" s="7" t="s">
        <v>32</v>
      </c>
      <c r="D9" s="18">
        <v>0.32991947659550758</v>
      </c>
      <c r="E9" s="18">
        <v>0.3116974600400475</v>
      </c>
      <c r="F9" s="18">
        <v>0.31181244753332493</v>
      </c>
      <c r="G9" s="18">
        <v>0</v>
      </c>
      <c r="H9" s="18">
        <v>0</v>
      </c>
      <c r="I9" s="18">
        <v>0</v>
      </c>
      <c r="J9" s="19">
        <v>0.31181244753332493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12.736986457477833</v>
      </c>
      <c r="F12" s="18">
        <v>12.656611481404457</v>
      </c>
      <c r="G12" s="20">
        <v>0</v>
      </c>
      <c r="H12" s="18">
        <v>0</v>
      </c>
      <c r="I12" s="18">
        <v>0</v>
      </c>
      <c r="J12" s="19">
        <v>12.656611481404457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1.3662235425068798</v>
      </c>
      <c r="F13" s="18">
        <v>1.3576021794469071</v>
      </c>
      <c r="G13" s="20">
        <v>0</v>
      </c>
      <c r="H13" s="18">
        <v>0</v>
      </c>
      <c r="I13" s="18">
        <v>0</v>
      </c>
      <c r="J13" s="19">
        <v>1.3576021794469071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5" t="s">
        <v>52</v>
      </c>
      <c r="C16" s="86"/>
      <c r="D16" s="18">
        <v>98.153250294246376</v>
      </c>
      <c r="E16" s="18">
        <v>132.14835097577233</v>
      </c>
      <c r="F16" s="18">
        <v>131.93382963565693</v>
      </c>
      <c r="G16" s="18">
        <v>0</v>
      </c>
      <c r="H16" s="18">
        <v>0</v>
      </c>
      <c r="I16" s="18">
        <v>0</v>
      </c>
      <c r="J16" s="19">
        <v>131.93382963565693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7.9373972488238671</v>
      </c>
      <c r="E21" s="18">
        <v>10.323555918189772</v>
      </c>
      <c r="F21" s="18">
        <v>10.308498396805271</v>
      </c>
      <c r="G21" s="18">
        <v>0</v>
      </c>
      <c r="H21" s="18">
        <v>0</v>
      </c>
      <c r="I21" s="18">
        <v>0</v>
      </c>
      <c r="J21" s="19">
        <v>10.308498396805271</v>
      </c>
    </row>
    <row r="22" spans="2:10" ht="15" customHeight="1" thickBot="1" x14ac:dyDescent="0.3">
      <c r="B22" s="6" t="s">
        <v>50</v>
      </c>
      <c r="C22" s="7" t="s">
        <v>33</v>
      </c>
      <c r="D22" s="18">
        <v>74.143411341027132</v>
      </c>
      <c r="E22" s="18">
        <v>66.221939919075822</v>
      </c>
      <c r="F22" s="18">
        <v>66.271927259341197</v>
      </c>
      <c r="G22" s="18">
        <v>0</v>
      </c>
      <c r="H22" s="18">
        <v>0</v>
      </c>
      <c r="I22" s="18">
        <v>0</v>
      </c>
      <c r="J22" s="19">
        <v>66.271927259341197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4.1378214367739785</v>
      </c>
      <c r="F24" s="18">
        <v>4.1117102918742869</v>
      </c>
      <c r="G24" s="20">
        <v>0</v>
      </c>
      <c r="H24" s="18">
        <v>0</v>
      </c>
      <c r="I24" s="18">
        <v>0</v>
      </c>
      <c r="J24" s="19">
        <v>4.1117102918742869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82.080808589851003</v>
      </c>
      <c r="E26" s="18">
        <v>80.683317274039567</v>
      </c>
      <c r="F26" s="18">
        <v>80.692135948020763</v>
      </c>
      <c r="G26" s="18">
        <v>0</v>
      </c>
      <c r="H26" s="18">
        <v>0</v>
      </c>
      <c r="I26" s="18">
        <v>0</v>
      </c>
      <c r="J26" s="19">
        <v>80.692135948020763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0.79944640161046809</v>
      </c>
      <c r="E33" s="18">
        <v>0.62159786763483882</v>
      </c>
      <c r="F33" s="18">
        <v>0.62272015599643038</v>
      </c>
      <c r="G33" s="18">
        <v>0</v>
      </c>
      <c r="H33" s="18">
        <v>0</v>
      </c>
      <c r="I33" s="18">
        <v>0</v>
      </c>
      <c r="J33" s="19">
        <v>0.62272015599643038</v>
      </c>
    </row>
    <row r="34" spans="2:10" ht="15" customHeight="1" thickBot="1" x14ac:dyDescent="0.3">
      <c r="B34" s="6" t="s">
        <v>50</v>
      </c>
      <c r="C34" s="7" t="s">
        <v>32</v>
      </c>
      <c r="D34" s="18">
        <v>5.284348263714142E-3</v>
      </c>
      <c r="E34" s="18">
        <v>8.884854838091098E-4</v>
      </c>
      <c r="F34" s="18">
        <v>9.1622496260468302E-4</v>
      </c>
      <c r="G34" s="18">
        <v>0</v>
      </c>
      <c r="H34" s="18">
        <v>0</v>
      </c>
      <c r="I34" s="18">
        <v>0</v>
      </c>
      <c r="J34" s="19">
        <v>9.1622496260468302E-4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0.14033116858213057</v>
      </c>
      <c r="F37" s="18">
        <v>0.13944562832072002</v>
      </c>
      <c r="G37" s="20">
        <v>0</v>
      </c>
      <c r="H37" s="18">
        <v>0</v>
      </c>
      <c r="I37" s="18">
        <v>0</v>
      </c>
      <c r="J37" s="19">
        <v>0.13944562832072002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1.218151950193677E-2</v>
      </c>
      <c r="F38" s="18">
        <v>1.2104649722591853E-2</v>
      </c>
      <c r="G38" s="20">
        <v>0</v>
      </c>
      <c r="H38" s="18">
        <v>0</v>
      </c>
      <c r="I38" s="18">
        <v>0</v>
      </c>
      <c r="J38" s="19">
        <v>1.2104649722591853E-2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0.80473074987418225</v>
      </c>
      <c r="E41" s="18">
        <v>0.77499904120271534</v>
      </c>
      <c r="F41" s="18">
        <v>0.77518665900234696</v>
      </c>
      <c r="G41" s="18">
        <v>0</v>
      </c>
      <c r="H41" s="18">
        <v>0</v>
      </c>
      <c r="I41" s="18">
        <v>0</v>
      </c>
      <c r="J41" s="18">
        <v>0.77518665900234696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1.6104680422747861E-2</v>
      </c>
      <c r="E46" s="18">
        <v>2.0943328688493155E-2</v>
      </c>
      <c r="F46" s="18">
        <v>2.0912795073663216E-2</v>
      </c>
      <c r="G46" s="18">
        <v>0</v>
      </c>
      <c r="H46" s="18">
        <v>0</v>
      </c>
      <c r="I46" s="18">
        <v>0</v>
      </c>
      <c r="J46" s="19">
        <v>2.0912795073663216E-2</v>
      </c>
    </row>
    <row r="47" spans="2:10" ht="15" customHeight="1" thickBot="1" x14ac:dyDescent="0.3">
      <c r="B47" s="6" t="s">
        <v>50</v>
      </c>
      <c r="C47" s="7" t="s">
        <v>33</v>
      </c>
      <c r="D47" s="18">
        <v>0.4237544036235531</v>
      </c>
      <c r="E47" s="18">
        <v>0.44358756376001945</v>
      </c>
      <c r="F47" s="18">
        <v>0.44346240936994846</v>
      </c>
      <c r="G47" s="18">
        <v>0</v>
      </c>
      <c r="H47" s="18">
        <v>0</v>
      </c>
      <c r="I47" s="18">
        <v>0</v>
      </c>
      <c r="J47" s="19">
        <v>0.44346240936994846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1.1473607506743541E-2</v>
      </c>
      <c r="F49" s="18">
        <v>1.1401204907281845E-2</v>
      </c>
      <c r="G49" s="20">
        <v>0</v>
      </c>
      <c r="H49" s="18">
        <v>0</v>
      </c>
      <c r="I49" s="18">
        <v>0</v>
      </c>
      <c r="J49" s="19">
        <v>1.1401204907281845E-2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0.43985908404630097</v>
      </c>
      <c r="E51" s="18">
        <v>0.47600449995525612</v>
      </c>
      <c r="F51" s="18">
        <v>0.47577640935089355</v>
      </c>
      <c r="G51" s="18">
        <v>0</v>
      </c>
      <c r="H51" s="18">
        <v>0</v>
      </c>
      <c r="I51" s="18">
        <v>0</v>
      </c>
      <c r="J51" s="18">
        <v>0.47577640935089355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9.9647710115752394E-2</v>
      </c>
      <c r="D57" s="18">
        <v>3.3525945054523602E-2</v>
      </c>
      <c r="E57" s="18">
        <v>3.3943197228141604E-2</v>
      </c>
      <c r="F57" s="18">
        <v>0</v>
      </c>
      <c r="G57" s="18">
        <v>0</v>
      </c>
      <c r="H57" s="18">
        <v>0</v>
      </c>
      <c r="I57" s="19">
        <v>3.3943197228141604E-2</v>
      </c>
    </row>
    <row r="58" spans="2:10" ht="15" customHeight="1" thickBot="1" x14ac:dyDescent="0.3">
      <c r="B58" s="6" t="s">
        <v>52</v>
      </c>
      <c r="C58" s="18">
        <v>9.9647710115752394E-2</v>
      </c>
      <c r="D58" s="18">
        <v>3.3525945054523602E-2</v>
      </c>
      <c r="E58" s="18">
        <v>3.3943197228141604E-2</v>
      </c>
      <c r="F58" s="18">
        <v>0</v>
      </c>
      <c r="G58" s="18">
        <v>0</v>
      </c>
      <c r="H58" s="18">
        <v>0</v>
      </c>
      <c r="I58" s="19">
        <v>3.3943197228141604E-2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363.539652244698</v>
      </c>
      <c r="E8" s="18">
        <v>167.43449869062246</v>
      </c>
      <c r="F8" s="18">
        <v>168.89905459482313</v>
      </c>
      <c r="G8" s="18">
        <v>0</v>
      </c>
      <c r="H8" s="18">
        <v>611.76703122282868</v>
      </c>
      <c r="I8" s="18">
        <v>611.76703122282868</v>
      </c>
      <c r="J8" s="19">
        <v>226.76337143799526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21.280910076924474</v>
      </c>
      <c r="F12" s="18">
        <v>21.121979615714903</v>
      </c>
      <c r="G12" s="20">
        <v>0</v>
      </c>
      <c r="H12" s="18">
        <v>88.497740970467021</v>
      </c>
      <c r="I12" s="18">
        <v>88.497740970467021</v>
      </c>
      <c r="J12" s="19">
        <v>29.925172911074952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363.539652244698</v>
      </c>
      <c r="E16" s="18">
        <v>188.71540876754693</v>
      </c>
      <c r="F16" s="18">
        <v>190.02103421053803</v>
      </c>
      <c r="G16" s="18">
        <v>0</v>
      </c>
      <c r="H16" s="18">
        <v>700.2647721932957</v>
      </c>
      <c r="I16" s="18">
        <v>700.2647721932957</v>
      </c>
      <c r="J16" s="19">
        <v>256.68854434907018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233.69071246841958</v>
      </c>
      <c r="E22" s="18">
        <v>35.450562895005511</v>
      </c>
      <c r="F22" s="18">
        <v>36.931063413454702</v>
      </c>
      <c r="G22" s="18">
        <v>0</v>
      </c>
      <c r="H22" s="18">
        <v>673.06916592921061</v>
      </c>
      <c r="I22" s="18">
        <v>673.06916592921061</v>
      </c>
      <c r="J22" s="19">
        <v>120.04770011465594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233.69071246841958</v>
      </c>
      <c r="E26" s="18">
        <v>35.450562895005511</v>
      </c>
      <c r="F26" s="18">
        <v>36.931063413454702</v>
      </c>
      <c r="G26" s="18">
        <v>0</v>
      </c>
      <c r="H26" s="18">
        <v>673.06916592921061</v>
      </c>
      <c r="I26" s="18">
        <v>673.06916592921061</v>
      </c>
      <c r="J26" s="19">
        <v>120.04770011465594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1.4961832061068703</v>
      </c>
      <c r="E33" s="18">
        <v>0.62331993107409533</v>
      </c>
      <c r="F33" s="18">
        <v>0.62983866370218344</v>
      </c>
      <c r="G33" s="18">
        <v>0</v>
      </c>
      <c r="H33" s="18">
        <v>2.7511695536730305</v>
      </c>
      <c r="I33" s="18">
        <v>2.7511695536730305</v>
      </c>
      <c r="J33" s="19">
        <v>0.90700786360933061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0.16057821175569595</v>
      </c>
      <c r="F37" s="18">
        <v>0.1593789787735401</v>
      </c>
      <c r="G37" s="20">
        <v>0</v>
      </c>
      <c r="H37" s="18">
        <v>0.41395878113541534</v>
      </c>
      <c r="I37" s="18">
        <v>0.41395878113541534</v>
      </c>
      <c r="J37" s="19">
        <v>0.19264190841207957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1.4961832061068703</v>
      </c>
      <c r="E41" s="18">
        <v>0.78389814282979131</v>
      </c>
      <c r="F41" s="18">
        <v>0.78921764247572357</v>
      </c>
      <c r="G41" s="18">
        <v>0</v>
      </c>
      <c r="H41" s="18">
        <v>3.165128334808446</v>
      </c>
      <c r="I41" s="18">
        <v>3.165128334808446</v>
      </c>
      <c r="J41" s="18">
        <v>1.0996497720214102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0.57760814249363868</v>
      </c>
      <c r="E47" s="18">
        <v>0.10953475014359564</v>
      </c>
      <c r="F47" s="18">
        <v>0.11303042395910533</v>
      </c>
      <c r="G47" s="18">
        <v>0</v>
      </c>
      <c r="H47" s="18">
        <v>1.6181565305348338</v>
      </c>
      <c r="I47" s="18">
        <v>1.6181565305348338</v>
      </c>
      <c r="J47" s="19">
        <v>0.30968743804929622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0.57760814249363868</v>
      </c>
      <c r="E51" s="18">
        <v>0.10953475014359564</v>
      </c>
      <c r="F51" s="18">
        <v>0.11303042395910533</v>
      </c>
      <c r="G51" s="18">
        <v>0</v>
      </c>
      <c r="H51" s="18">
        <v>1.6181565305348338</v>
      </c>
      <c r="I51" s="18">
        <v>1.6181565305348338</v>
      </c>
      <c r="J51" s="18">
        <v>0.30968743804929622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0.11195928753180662</v>
      </c>
      <c r="D57" s="18">
        <v>1.9146084625694045E-5</v>
      </c>
      <c r="E57" s="18">
        <v>8.5513938772019838E-4</v>
      </c>
      <c r="F57" s="18">
        <v>0</v>
      </c>
      <c r="G57" s="18">
        <v>0.2502212669111139</v>
      </c>
      <c r="H57" s="18">
        <v>0.2502212669111139</v>
      </c>
      <c r="I57" s="19">
        <v>3.343685984272781E-2</v>
      </c>
    </row>
    <row r="58" spans="2:10" ht="15" customHeight="1" thickBot="1" x14ac:dyDescent="0.3">
      <c r="B58" s="6" t="s">
        <v>52</v>
      </c>
      <c r="C58" s="18">
        <v>0.11195928753180662</v>
      </c>
      <c r="D58" s="18">
        <v>1.9146084625694045E-5</v>
      </c>
      <c r="E58" s="18">
        <v>8.5513938772019838E-4</v>
      </c>
      <c r="F58" s="18">
        <v>0</v>
      </c>
      <c r="G58" s="18">
        <v>0.2502212669111139</v>
      </c>
      <c r="H58" s="18">
        <v>0.2502212669111139</v>
      </c>
      <c r="I58" s="19">
        <v>3.343685984272781E-2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61.28714285637917</v>
      </c>
      <c r="E8" s="18">
        <v>0.13824884791822015</v>
      </c>
      <c r="F8" s="18">
        <v>4.701599147057097</v>
      </c>
      <c r="G8" s="18">
        <v>0</v>
      </c>
      <c r="H8" s="18">
        <v>133.78782471386089</v>
      </c>
      <c r="I8" s="18">
        <v>133.78782471386089</v>
      </c>
      <c r="J8" s="19">
        <v>100.92059355705797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0.26036866354994254</v>
      </c>
      <c r="F12" s="18">
        <v>0.24093816627009607</v>
      </c>
      <c r="G12" s="20">
        <v>0</v>
      </c>
      <c r="H12" s="18">
        <v>4.4980820587936936</v>
      </c>
      <c r="I12" s="18">
        <v>4.4980820587936936</v>
      </c>
      <c r="J12" s="19">
        <v>3.4141512848558175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61.28714285637917</v>
      </c>
      <c r="E16" s="18">
        <v>0.39861751146816271</v>
      </c>
      <c r="F16" s="18">
        <v>4.9425373133271933</v>
      </c>
      <c r="G16" s="18">
        <v>0</v>
      </c>
      <c r="H16" s="18">
        <v>138.28590677265458</v>
      </c>
      <c r="I16" s="18">
        <v>138.28590677265458</v>
      </c>
      <c r="J16" s="19">
        <v>104.33474484191379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0.48571428571428571</v>
      </c>
      <c r="E33" s="18">
        <v>2.304147465437788E-3</v>
      </c>
      <c r="F33" s="18">
        <v>3.8379530916844352E-2</v>
      </c>
      <c r="G33" s="18">
        <v>0</v>
      </c>
      <c r="H33" s="18">
        <v>1.0691915513474144</v>
      </c>
      <c r="I33" s="18">
        <v>1.0691915513474144</v>
      </c>
      <c r="J33" s="19">
        <v>0.80673181324647125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2.3041474654377881E-2</v>
      </c>
      <c r="F37" s="18">
        <v>2.1321961620469083E-2</v>
      </c>
      <c r="G37" s="20">
        <v>0</v>
      </c>
      <c r="H37" s="18">
        <v>8.1573197378004364E-2</v>
      </c>
      <c r="I37" s="18">
        <v>8.1573197378004364E-2</v>
      </c>
      <c r="J37" s="19">
        <v>6.6232356134636267E-2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0.48571428571428571</v>
      </c>
      <c r="E41" s="18">
        <v>2.5345622119815669E-2</v>
      </c>
      <c r="F41" s="18">
        <v>5.9701492537313439E-2</v>
      </c>
      <c r="G41" s="18">
        <v>0</v>
      </c>
      <c r="H41" s="18">
        <v>1.1507647487254187</v>
      </c>
      <c r="I41" s="18">
        <v>1.1507647487254187</v>
      </c>
      <c r="J41" s="18">
        <v>0.87296416938110755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0.2857142857142857</v>
      </c>
      <c r="D57" s="18">
        <v>4.608294930875576E-3</v>
      </c>
      <c r="E57" s="18">
        <v>2.5586353944562899E-2</v>
      </c>
      <c r="F57" s="18">
        <v>0</v>
      </c>
      <c r="G57" s="18">
        <v>0.54770575382374365</v>
      </c>
      <c r="H57" s="18">
        <v>0.54770575382374365</v>
      </c>
      <c r="I57" s="19">
        <v>0.41476655808903368</v>
      </c>
    </row>
    <row r="58" spans="2:10" ht="15" customHeight="1" thickBot="1" x14ac:dyDescent="0.3">
      <c r="B58" s="6" t="s">
        <v>52</v>
      </c>
      <c r="C58" s="18">
        <v>0.2857142857142857</v>
      </c>
      <c r="D58" s="18">
        <v>4.608294930875576E-3</v>
      </c>
      <c r="E58" s="18">
        <v>2.5586353944562899E-2</v>
      </c>
      <c r="F58" s="18">
        <v>0</v>
      </c>
      <c r="G58" s="18">
        <v>0.54770575382374365</v>
      </c>
      <c r="H58" s="18">
        <v>0.54770575382374365</v>
      </c>
      <c r="I58" s="19">
        <v>0.41476655808903368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4.3067669163325002</v>
      </c>
      <c r="E6" s="18">
        <v>2.480574114764636E-2</v>
      </c>
      <c r="F6" s="18">
        <v>6.6671567531501802E-2</v>
      </c>
      <c r="G6" s="18">
        <v>11.933333330671303</v>
      </c>
      <c r="H6" s="18">
        <v>7.0699816342471316</v>
      </c>
      <c r="I6" s="18">
        <v>7.071355268393841</v>
      </c>
      <c r="J6" s="19">
        <v>2.4646683421305262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171.56127819675896</v>
      </c>
      <c r="E8" s="18">
        <v>22.342614452413464</v>
      </c>
      <c r="F8" s="18">
        <v>23.801563381179029</v>
      </c>
      <c r="G8" s="18">
        <v>180.95833333733026</v>
      </c>
      <c r="H8" s="18">
        <v>352.53200546318084</v>
      </c>
      <c r="I8" s="18">
        <v>352.48354516883654</v>
      </c>
      <c r="J8" s="19">
        <v>136.32317975317684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4.5120551843906052</v>
      </c>
      <c r="F12" s="18">
        <v>4.4679396702007983</v>
      </c>
      <c r="G12" s="20">
        <v>0</v>
      </c>
      <c r="H12" s="18">
        <v>7.1944295332354233</v>
      </c>
      <c r="I12" s="18">
        <v>7.1923974955194971</v>
      </c>
      <c r="J12" s="19">
        <v>5.4006357570834949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1.3882702301548823E-2</v>
      </c>
      <c r="F13" s="18">
        <v>1.3746967580817662E-2</v>
      </c>
      <c r="G13" s="20">
        <v>0</v>
      </c>
      <c r="H13" s="18">
        <v>0</v>
      </c>
      <c r="I13" s="18">
        <v>0</v>
      </c>
      <c r="J13" s="19">
        <v>9.0408044866497114E-3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175.86804511309145</v>
      </c>
      <c r="E16" s="18">
        <v>26.893358080253261</v>
      </c>
      <c r="F16" s="18">
        <v>28.349921586492147</v>
      </c>
      <c r="G16" s="18">
        <v>192.89166666800156</v>
      </c>
      <c r="H16" s="18">
        <v>366.79641663066343</v>
      </c>
      <c r="I16" s="18">
        <v>366.74729793274992</v>
      </c>
      <c r="J16" s="19">
        <v>144.19752465687753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158.04511278262888</v>
      </c>
      <c r="E22" s="18">
        <v>47.995545657364318</v>
      </c>
      <c r="F22" s="18">
        <v>49.071528339688818</v>
      </c>
      <c r="G22" s="18">
        <v>0</v>
      </c>
      <c r="H22" s="18">
        <v>175.26769317762518</v>
      </c>
      <c r="I22" s="18">
        <v>175.21818952187667</v>
      </c>
      <c r="J22" s="19">
        <v>92.256816863720545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158.04511278262888</v>
      </c>
      <c r="E26" s="18">
        <v>47.995545657364318</v>
      </c>
      <c r="F26" s="18">
        <v>49.071528339688818</v>
      </c>
      <c r="G26" s="18">
        <v>0</v>
      </c>
      <c r="H26" s="18">
        <v>175.26769317762518</v>
      </c>
      <c r="I26" s="18">
        <v>175.21818952187667</v>
      </c>
      <c r="J26" s="19">
        <v>92.256816863720545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0.36090225563909772</v>
      </c>
      <c r="E31" s="18">
        <v>2.0786933927245733E-3</v>
      </c>
      <c r="F31" s="18">
        <v>5.5870028670146291E-3</v>
      </c>
      <c r="G31" s="18">
        <v>1</v>
      </c>
      <c r="H31" s="18">
        <v>0.5924565616612516</v>
      </c>
      <c r="I31" s="18">
        <v>0.59257167066798477</v>
      </c>
      <c r="J31" s="19">
        <v>0.20653645329723458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2.1729323308270678</v>
      </c>
      <c r="E33" s="18">
        <v>0.841351150705271</v>
      </c>
      <c r="F33" s="18">
        <v>0.85437035947952655</v>
      </c>
      <c r="G33" s="18">
        <v>3.5</v>
      </c>
      <c r="H33" s="18">
        <v>3.431699392569572</v>
      </c>
      <c r="I33" s="18">
        <v>3.4317186838017228</v>
      </c>
      <c r="J33" s="19">
        <v>1.736704699284471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5.2338530066815145E-2</v>
      </c>
      <c r="F37" s="18">
        <v>5.1826802911122544E-2</v>
      </c>
      <c r="G37" s="20">
        <v>0</v>
      </c>
      <c r="H37" s="18">
        <v>5.9189151010029667E-2</v>
      </c>
      <c r="I37" s="18">
        <v>5.9172433272136706E-2</v>
      </c>
      <c r="J37" s="19">
        <v>5.4341520015470893E-2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7.4239049740163328E-5</v>
      </c>
      <c r="F38" s="18">
        <v>7.3513195618613538E-5</v>
      </c>
      <c r="G38" s="20">
        <v>0</v>
      </c>
      <c r="H38" s="18">
        <v>0</v>
      </c>
      <c r="I38" s="18">
        <v>0</v>
      </c>
      <c r="J38" s="19">
        <v>4.8346548056468766E-5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2.5338345864661656</v>
      </c>
      <c r="E41" s="18">
        <v>0.89584261321455083</v>
      </c>
      <c r="F41" s="18">
        <v>0.91185767845328236</v>
      </c>
      <c r="G41" s="18">
        <v>4.5</v>
      </c>
      <c r="H41" s="18">
        <v>4.0833451052408529</v>
      </c>
      <c r="I41" s="18">
        <v>4.0834627877418441</v>
      </c>
      <c r="J41" s="18">
        <v>1.9976310191452329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0.33834586466165412</v>
      </c>
      <c r="E47" s="18">
        <v>0.1</v>
      </c>
      <c r="F47" s="18">
        <v>0.10233036830111004</v>
      </c>
      <c r="G47" s="18">
        <v>0</v>
      </c>
      <c r="H47" s="18">
        <v>0.37759570560813677</v>
      </c>
      <c r="I47" s="18">
        <v>0.37748905521818954</v>
      </c>
      <c r="J47" s="19">
        <v>0.19652871784954554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0.33834586466165412</v>
      </c>
      <c r="E51" s="18">
        <v>0.1</v>
      </c>
      <c r="F51" s="18">
        <v>0.10233036830111004</v>
      </c>
      <c r="G51" s="18">
        <v>0</v>
      </c>
      <c r="H51" s="18">
        <v>0.37759570560813677</v>
      </c>
      <c r="I51" s="18">
        <v>0.37748905521818954</v>
      </c>
      <c r="J51" s="18">
        <v>0.19652871784954554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0.12781954887218044</v>
      </c>
      <c r="D57" s="18">
        <v>4.9146250927988119E-2</v>
      </c>
      <c r="E57" s="18">
        <v>4.9915459825038595E-2</v>
      </c>
      <c r="F57" s="18">
        <v>0</v>
      </c>
      <c r="G57" s="18">
        <v>8.0943636106794739E-2</v>
      </c>
      <c r="H57" s="18">
        <v>8.0920773901991247E-2</v>
      </c>
      <c r="I57" s="19">
        <v>6.05298781666989E-2</v>
      </c>
    </row>
    <row r="58" spans="2:10" ht="15" customHeight="1" thickBot="1" x14ac:dyDescent="0.3">
      <c r="B58" s="6" t="s">
        <v>52</v>
      </c>
      <c r="C58" s="18">
        <v>0.12781954887218044</v>
      </c>
      <c r="D58" s="18">
        <v>4.9146250927988119E-2</v>
      </c>
      <c r="E58" s="18">
        <v>4.9915459825038595E-2</v>
      </c>
      <c r="F58" s="18">
        <v>0</v>
      </c>
      <c r="G58" s="18">
        <v>8.0943636106794739E-2</v>
      </c>
      <c r="H58" s="18">
        <v>8.0920773901991247E-2</v>
      </c>
      <c r="I58" s="19">
        <v>6.05298781666989E-2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79.002173909355648</v>
      </c>
      <c r="E8" s="18">
        <v>42.029675188854497</v>
      </c>
      <c r="F8" s="18">
        <v>42.391533686970035</v>
      </c>
      <c r="G8" s="18">
        <v>0</v>
      </c>
      <c r="H8" s="18">
        <v>71.730946575524726</v>
      </c>
      <c r="I8" s="18">
        <v>71.730946575524726</v>
      </c>
      <c r="J8" s="19">
        <v>53.014252910617088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3.5212720239752446</v>
      </c>
      <c r="F12" s="18">
        <v>3.4868085105491038</v>
      </c>
      <c r="G12" s="20">
        <v>0</v>
      </c>
      <c r="H12" s="18">
        <v>2.6707591377397266</v>
      </c>
      <c r="I12" s="18">
        <v>2.6707591377397266</v>
      </c>
      <c r="J12" s="19">
        <v>3.1913471326096383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79.002173909355648</v>
      </c>
      <c r="E16" s="18">
        <v>45.55094721282974</v>
      </c>
      <c r="F16" s="18">
        <v>45.878342197519139</v>
      </c>
      <c r="G16" s="18">
        <v>0</v>
      </c>
      <c r="H16" s="18">
        <v>74.401705713264448</v>
      </c>
      <c r="I16" s="18">
        <v>74.401705713264448</v>
      </c>
      <c r="J16" s="19">
        <v>56.205600043226724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287.630434780288</v>
      </c>
      <c r="E22" s="18">
        <v>294.4061022752353</v>
      </c>
      <c r="F22" s="18">
        <v>294.33978723166769</v>
      </c>
      <c r="G22" s="18">
        <v>0</v>
      </c>
      <c r="H22" s="18">
        <v>225.05866916406981</v>
      </c>
      <c r="I22" s="18">
        <v>225.05866916406981</v>
      </c>
      <c r="J22" s="19">
        <v>269.25564981119703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287.630434780288</v>
      </c>
      <c r="E26" s="18">
        <v>294.4061022752353</v>
      </c>
      <c r="F26" s="18">
        <v>294.33978723166769</v>
      </c>
      <c r="G26" s="18">
        <v>0</v>
      </c>
      <c r="H26" s="18">
        <v>225.05866916406981</v>
      </c>
      <c r="I26" s="18">
        <v>225.05866916406981</v>
      </c>
      <c r="J26" s="19">
        <v>269.25564981119703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1.6521739130434783</v>
      </c>
      <c r="E33" s="18">
        <v>0.98452943704340357</v>
      </c>
      <c r="F33" s="18">
        <v>0.99106382978723406</v>
      </c>
      <c r="G33" s="18">
        <v>0</v>
      </c>
      <c r="H33" s="18">
        <v>1.8596063730084349</v>
      </c>
      <c r="I33" s="18">
        <v>1.8596063730084349</v>
      </c>
      <c r="J33" s="19">
        <v>1.3055310485239227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4.8130640309411256E-2</v>
      </c>
      <c r="F37" s="18">
        <v>4.7659574468085109E-2</v>
      </c>
      <c r="G37" s="20">
        <v>0</v>
      </c>
      <c r="H37" s="18">
        <v>4.779756326148079E-2</v>
      </c>
      <c r="I37" s="18">
        <v>4.779756326148079E-2</v>
      </c>
      <c r="J37" s="19">
        <v>4.7709535120461485E-2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1.6521739130434783</v>
      </c>
      <c r="E41" s="18">
        <v>1.0326600773528147</v>
      </c>
      <c r="F41" s="18">
        <v>1.0387234042553191</v>
      </c>
      <c r="G41" s="18">
        <v>0</v>
      </c>
      <c r="H41" s="18">
        <v>1.9074039362699158</v>
      </c>
      <c r="I41" s="18">
        <v>1.9074039362699158</v>
      </c>
      <c r="J41" s="18">
        <v>1.3532405836443842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1.423913043478261</v>
      </c>
      <c r="E47" s="18">
        <v>1.4574559518693597</v>
      </c>
      <c r="F47" s="18">
        <v>1.457127659574468</v>
      </c>
      <c r="G47" s="18">
        <v>0</v>
      </c>
      <c r="H47" s="18">
        <v>1.1141518275538893</v>
      </c>
      <c r="I47" s="18">
        <v>1.1141518275538893</v>
      </c>
      <c r="J47" s="19">
        <v>1.3329487614523243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1.423913043478261</v>
      </c>
      <c r="E51" s="18">
        <v>1.4574559518693597</v>
      </c>
      <c r="F51" s="18">
        <v>1.457127659574468</v>
      </c>
      <c r="G51" s="18">
        <v>0</v>
      </c>
      <c r="H51" s="18">
        <v>1.1141518275538893</v>
      </c>
      <c r="I51" s="18">
        <v>1.1141518275538893</v>
      </c>
      <c r="J51" s="18">
        <v>1.3329487614523243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2.6195652173913042</v>
      </c>
      <c r="D57" s="18">
        <v>3.0936828534593896</v>
      </c>
      <c r="E57" s="18">
        <v>3.0890425531914896</v>
      </c>
      <c r="F57" s="18">
        <v>0</v>
      </c>
      <c r="G57" s="18">
        <v>1.5253983130271791</v>
      </c>
      <c r="H57" s="18">
        <v>1.5253983130271791</v>
      </c>
      <c r="I57" s="19">
        <v>2.522904648795385</v>
      </c>
    </row>
    <row r="58" spans="2:10" ht="15" customHeight="1" thickBot="1" x14ac:dyDescent="0.3">
      <c r="B58" s="6" t="s">
        <v>52</v>
      </c>
      <c r="C58" s="18">
        <v>2.6195652173913042</v>
      </c>
      <c r="D58" s="18">
        <v>3.0936828534593896</v>
      </c>
      <c r="E58" s="18">
        <v>3.0890425531914896</v>
      </c>
      <c r="F58" s="18">
        <v>0</v>
      </c>
      <c r="G58" s="18">
        <v>1.5253983130271791</v>
      </c>
      <c r="H58" s="18">
        <v>1.5253983130271791</v>
      </c>
      <c r="I58" s="19">
        <v>2.522904648795385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299.14560185206938</v>
      </c>
      <c r="E8" s="18">
        <v>292.11702867958644</v>
      </c>
      <c r="F8" s="18">
        <v>292.20186644461893</v>
      </c>
      <c r="G8" s="18">
        <v>0</v>
      </c>
      <c r="H8" s="18">
        <v>261.91417437001189</v>
      </c>
      <c r="I8" s="18">
        <v>261.91417437001189</v>
      </c>
      <c r="J8" s="19">
        <v>285.06462070843202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1.3013943096302558</v>
      </c>
      <c r="F12" s="18">
        <v>1.2856859457923049</v>
      </c>
      <c r="G12" s="20">
        <v>0</v>
      </c>
      <c r="H12" s="18">
        <v>3.4978158418966538</v>
      </c>
      <c r="I12" s="18">
        <v>3.4978158418966538</v>
      </c>
      <c r="J12" s="19">
        <v>1.8069707842002876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299.14560185206938</v>
      </c>
      <c r="E16" s="18">
        <v>293.41842298921671</v>
      </c>
      <c r="F16" s="18">
        <v>293.48755239041122</v>
      </c>
      <c r="G16" s="18">
        <v>0</v>
      </c>
      <c r="H16" s="18">
        <v>265.41199021190857</v>
      </c>
      <c r="I16" s="18">
        <v>265.41199021190857</v>
      </c>
      <c r="J16" s="19">
        <v>286.87159149263232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176.94444444903638</v>
      </c>
      <c r="E22" s="18">
        <v>270.33955541158656</v>
      </c>
      <c r="F22" s="18">
        <v>269.21223806216432</v>
      </c>
      <c r="G22" s="18">
        <v>0</v>
      </c>
      <c r="H22" s="18">
        <v>133.8330614498758</v>
      </c>
      <c r="I22" s="18">
        <v>133.8330614498758</v>
      </c>
      <c r="J22" s="19">
        <v>237.31035367082674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176.94444444903638</v>
      </c>
      <c r="E26" s="18">
        <v>270.33955541158656</v>
      </c>
      <c r="F26" s="18">
        <v>269.21223806216432</v>
      </c>
      <c r="G26" s="18">
        <v>0</v>
      </c>
      <c r="H26" s="18">
        <v>133.8330614498758</v>
      </c>
      <c r="I26" s="18">
        <v>133.8330614498758</v>
      </c>
      <c r="J26" s="19">
        <v>237.31035367082674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2.2916666666666665</v>
      </c>
      <c r="E33" s="18">
        <v>2.1354148990327508</v>
      </c>
      <c r="F33" s="18">
        <v>2.1373009220452639</v>
      </c>
      <c r="G33" s="18">
        <v>0</v>
      </c>
      <c r="H33" s="18">
        <v>2.1375747688961391</v>
      </c>
      <c r="I33" s="18">
        <v>2.1375747688961391</v>
      </c>
      <c r="J33" s="19">
        <v>2.1373654536135316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3.0884099779399286E-2</v>
      </c>
      <c r="F37" s="18">
        <v>3.0511316010058676E-2</v>
      </c>
      <c r="G37" s="20">
        <v>0</v>
      </c>
      <c r="H37" s="18">
        <v>8.1566068515497553E-2</v>
      </c>
      <c r="I37" s="18">
        <v>8.1566068515497553E-2</v>
      </c>
      <c r="J37" s="19">
        <v>4.2542286007175807E-2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2.2916666666666665</v>
      </c>
      <c r="E41" s="18">
        <v>2.1662989988121502</v>
      </c>
      <c r="F41" s="18">
        <v>2.1678122380553226</v>
      </c>
      <c r="G41" s="18">
        <v>0</v>
      </c>
      <c r="H41" s="18">
        <v>2.2191408374116368</v>
      </c>
      <c r="I41" s="18">
        <v>2.2191408374116368</v>
      </c>
      <c r="J41" s="18">
        <v>2.1799077396207074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0.66666666666666663</v>
      </c>
      <c r="E47" s="18">
        <v>1</v>
      </c>
      <c r="F47" s="18">
        <v>0.99597652975691531</v>
      </c>
      <c r="G47" s="18">
        <v>0</v>
      </c>
      <c r="H47" s="18">
        <v>0.49972811310494836</v>
      </c>
      <c r="I47" s="18">
        <v>0.49972811310494836</v>
      </c>
      <c r="J47" s="19">
        <v>0.87903639159405433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0.66666666666666663</v>
      </c>
      <c r="E51" s="18">
        <v>1</v>
      </c>
      <c r="F51" s="18">
        <v>0.99597652975691531</v>
      </c>
      <c r="G51" s="18">
        <v>0</v>
      </c>
      <c r="H51" s="18">
        <v>0.49972811310494836</v>
      </c>
      <c r="I51" s="18">
        <v>0.49972811310494836</v>
      </c>
      <c r="J51" s="18">
        <v>0.87903639159405433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312.54892905063207</v>
      </c>
      <c r="E8" s="18">
        <v>259.52163406978008</v>
      </c>
      <c r="F8" s="18">
        <v>260.05981767009928</v>
      </c>
      <c r="G8" s="18">
        <v>353.46666666911915</v>
      </c>
      <c r="H8" s="18">
        <v>138.34741340251026</v>
      </c>
      <c r="I8" s="18">
        <v>138.37644042359602</v>
      </c>
      <c r="J8" s="19">
        <v>231.8301883455153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0.9579788621347064</v>
      </c>
      <c r="F12" s="18">
        <v>0.94825616152854586</v>
      </c>
      <c r="G12" s="20">
        <v>0</v>
      </c>
      <c r="H12" s="18">
        <v>11.229057579744808</v>
      </c>
      <c r="I12" s="18">
        <v>11.227542391837677</v>
      </c>
      <c r="J12" s="19">
        <v>3.3329733395789751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312.54892905063207</v>
      </c>
      <c r="E16" s="18">
        <v>260.4796129319148</v>
      </c>
      <c r="F16" s="18">
        <v>261.00807383162783</v>
      </c>
      <c r="G16" s="18">
        <v>353.46666666911915</v>
      </c>
      <c r="H16" s="18">
        <v>149.57647098225507</v>
      </c>
      <c r="I16" s="18">
        <v>149.60398281543371</v>
      </c>
      <c r="J16" s="19">
        <v>235.16316168509428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735.74297188126195</v>
      </c>
      <c r="E21" s="18">
        <v>530.72176240000283</v>
      </c>
      <c r="F21" s="18">
        <v>532.80255970826215</v>
      </c>
      <c r="G21" s="18">
        <v>457.9999999946449</v>
      </c>
      <c r="H21" s="18">
        <v>511.77327934809375</v>
      </c>
      <c r="I21" s="18">
        <v>511.76602347447977</v>
      </c>
      <c r="J21" s="19">
        <v>527.92224134768742</v>
      </c>
    </row>
    <row r="22" spans="2:10" ht="15" customHeight="1" thickBot="1" x14ac:dyDescent="0.3">
      <c r="B22" s="6" t="s">
        <v>50</v>
      </c>
      <c r="C22" s="7" t="s">
        <v>33</v>
      </c>
      <c r="D22" s="18">
        <v>101.47791164613004</v>
      </c>
      <c r="E22" s="18">
        <v>33.08816141650064</v>
      </c>
      <c r="F22" s="18">
        <v>33.782261351577581</v>
      </c>
      <c r="G22" s="18">
        <v>0</v>
      </c>
      <c r="H22" s="18">
        <v>137.38353576177312</v>
      </c>
      <c r="I22" s="18">
        <v>137.36499797527173</v>
      </c>
      <c r="J22" s="19">
        <v>57.812678040204823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0.16306361951045531</v>
      </c>
      <c r="F24" s="18">
        <v>0.16140865736575394</v>
      </c>
      <c r="G24" s="20">
        <v>0</v>
      </c>
      <c r="H24" s="18">
        <v>9.8454790822973077</v>
      </c>
      <c r="I24" s="18">
        <v>9.8441505869414456</v>
      </c>
      <c r="J24" s="19">
        <v>2.4077320394313495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837.22088352739195</v>
      </c>
      <c r="E26" s="18">
        <v>563.97298743601391</v>
      </c>
      <c r="F26" s="18">
        <v>566.74622971720555</v>
      </c>
      <c r="G26" s="18">
        <v>457.9999999946449</v>
      </c>
      <c r="H26" s="18">
        <v>659.00229419216419</v>
      </c>
      <c r="I26" s="18">
        <v>658.97517203669292</v>
      </c>
      <c r="J26" s="19">
        <v>588.14265142732359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2.4738955823293174</v>
      </c>
      <c r="E33" s="18">
        <v>1.4464484249536751</v>
      </c>
      <c r="F33" s="18">
        <v>1.4568761718431564</v>
      </c>
      <c r="G33" s="18">
        <v>2</v>
      </c>
      <c r="H33" s="18">
        <v>2.7708502024291497</v>
      </c>
      <c r="I33" s="18">
        <v>2.770746188098772</v>
      </c>
      <c r="J33" s="19">
        <v>1.7616841446235718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1.2106238418777024E-2</v>
      </c>
      <c r="F37" s="18">
        <v>1.19833700171191E-2</v>
      </c>
      <c r="G37" s="20">
        <v>0</v>
      </c>
      <c r="H37" s="18">
        <v>0.14871794871794872</v>
      </c>
      <c r="I37" s="18">
        <v>0.14869788152745919</v>
      </c>
      <c r="J37" s="19">
        <v>4.370010956331194E-2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2.4738955823293174</v>
      </c>
      <c r="E41" s="18">
        <v>1.4585546633724522</v>
      </c>
      <c r="F41" s="18">
        <v>1.4688595418602755</v>
      </c>
      <c r="G41" s="18">
        <v>2</v>
      </c>
      <c r="H41" s="18">
        <v>2.9195681511470983</v>
      </c>
      <c r="I41" s="18">
        <v>2.9194440696262314</v>
      </c>
      <c r="J41" s="18">
        <v>1.8053842541868836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1.606425702811245</v>
      </c>
      <c r="E46" s="18">
        <v>1.1587811406217829</v>
      </c>
      <c r="F46" s="18">
        <v>1.1633243661857016</v>
      </c>
      <c r="G46" s="18">
        <v>1</v>
      </c>
      <c r="H46" s="18">
        <v>1.1174089068825912</v>
      </c>
      <c r="I46" s="18">
        <v>1.1173930643637835</v>
      </c>
      <c r="J46" s="19">
        <v>1.1526686492408829</v>
      </c>
    </row>
    <row r="47" spans="2:10" ht="15" customHeight="1" thickBot="1" x14ac:dyDescent="0.3">
      <c r="B47" s="6" t="s">
        <v>50</v>
      </c>
      <c r="C47" s="7" t="s">
        <v>33</v>
      </c>
      <c r="D47" s="18">
        <v>0.34136546184738958</v>
      </c>
      <c r="E47" s="18">
        <v>0.10409717932880379</v>
      </c>
      <c r="F47" s="18">
        <v>0.10650525800929322</v>
      </c>
      <c r="G47" s="18">
        <v>0</v>
      </c>
      <c r="H47" s="18">
        <v>0.45816464237516868</v>
      </c>
      <c r="I47" s="18">
        <v>0.45810282013223586</v>
      </c>
      <c r="J47" s="19">
        <v>0.18807325089998433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1.358863495985176E-3</v>
      </c>
      <c r="F49" s="18">
        <v>1.3450721447786744E-3</v>
      </c>
      <c r="G49" s="20">
        <v>0</v>
      </c>
      <c r="H49" s="18">
        <v>8.3940620782726044E-2</v>
      </c>
      <c r="I49" s="18">
        <v>8.3929294292268253E-2</v>
      </c>
      <c r="J49" s="19">
        <v>2.0503991234935046E-2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1.9477911646586346</v>
      </c>
      <c r="E51" s="18">
        <v>1.2642371834465718</v>
      </c>
      <c r="F51" s="18">
        <v>1.2711746963397736</v>
      </c>
      <c r="G51" s="18">
        <v>1</v>
      </c>
      <c r="H51" s="18">
        <v>1.6595141700404858</v>
      </c>
      <c r="I51" s="18">
        <v>1.6594251787882877</v>
      </c>
      <c r="J51" s="18">
        <v>1.3612458913758021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4.0160642570281124E-2</v>
      </c>
      <c r="D57" s="18">
        <v>0</v>
      </c>
      <c r="E57" s="18">
        <v>4.0759761962990136E-4</v>
      </c>
      <c r="F57" s="18">
        <v>0</v>
      </c>
      <c r="G57" s="18">
        <v>7.9892037786774631E-2</v>
      </c>
      <c r="H57" s="18">
        <v>7.988125759006881E-2</v>
      </c>
      <c r="I57" s="19">
        <v>1.8844889654092971E-2</v>
      </c>
    </row>
    <row r="58" spans="2:10" ht="15" customHeight="1" thickBot="1" x14ac:dyDescent="0.3">
      <c r="B58" s="6" t="s">
        <v>52</v>
      </c>
      <c r="C58" s="18">
        <v>4.0160642570281124E-2</v>
      </c>
      <c r="D58" s="18">
        <v>0</v>
      </c>
      <c r="E58" s="18">
        <v>4.0759761962990136E-4</v>
      </c>
      <c r="F58" s="18">
        <v>0</v>
      </c>
      <c r="G58" s="18">
        <v>7.9892037786774631E-2</v>
      </c>
      <c r="H58" s="18">
        <v>7.988125759006881E-2</v>
      </c>
      <c r="I58" s="19">
        <v>1.8844889654092971E-2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91.566666664479868</v>
      </c>
      <c r="E8" s="18">
        <v>165.70939962608546</v>
      </c>
      <c r="F8" s="18">
        <v>163.55670717682887</v>
      </c>
      <c r="G8" s="18">
        <v>0</v>
      </c>
      <c r="H8" s="18">
        <v>73.362316624221592</v>
      </c>
      <c r="I8" s="18">
        <v>73.362316624221592</v>
      </c>
      <c r="J8" s="19">
        <v>116.21695005649985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91.566666664479868</v>
      </c>
      <c r="E16" s="18">
        <v>165.70939962608546</v>
      </c>
      <c r="F16" s="18">
        <v>163.55670717682887</v>
      </c>
      <c r="G16" s="18">
        <v>0</v>
      </c>
      <c r="H16" s="18">
        <v>73.362316624221592</v>
      </c>
      <c r="I16" s="18">
        <v>73.362316624221592</v>
      </c>
      <c r="J16" s="19">
        <v>116.21695005649985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1.5771905424462578</v>
      </c>
      <c r="F24" s="18">
        <v>1.5313977042793507</v>
      </c>
      <c r="G24" s="20">
        <v>0</v>
      </c>
      <c r="H24" s="18">
        <v>26.591075793181776</v>
      </c>
      <c r="I24" s="18">
        <v>26.591075793181776</v>
      </c>
      <c r="J24" s="19">
        <v>14.684311837562753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1.5771905424462578</v>
      </c>
      <c r="F26" s="18">
        <v>1.5313977042793507</v>
      </c>
      <c r="G26" s="18">
        <v>0</v>
      </c>
      <c r="H26" s="18">
        <v>26.591075793181776</v>
      </c>
      <c r="I26" s="18">
        <v>26.591075793181776</v>
      </c>
      <c r="J26" s="19">
        <v>14.684311837562753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1.558139534883721</v>
      </c>
      <c r="E33" s="18">
        <v>2.6752433936022255</v>
      </c>
      <c r="F33" s="18">
        <v>2.6428089128966916</v>
      </c>
      <c r="G33" s="18">
        <v>0</v>
      </c>
      <c r="H33" s="18">
        <v>1.3349633251833741</v>
      </c>
      <c r="I33" s="18">
        <v>1.3349633251833741</v>
      </c>
      <c r="J33" s="19">
        <v>1.9563683028553096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1.558139534883721</v>
      </c>
      <c r="E41" s="18">
        <v>2.6752433936022255</v>
      </c>
      <c r="F41" s="18">
        <v>2.6428089128966916</v>
      </c>
      <c r="G41" s="18">
        <v>0</v>
      </c>
      <c r="H41" s="18">
        <v>1.3349633251833741</v>
      </c>
      <c r="I41" s="18">
        <v>1.3349633251833741</v>
      </c>
      <c r="J41" s="18">
        <v>1.9563683028553096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1.8776077885952713E-2</v>
      </c>
      <c r="F49" s="18">
        <v>1.8230925050641458E-2</v>
      </c>
      <c r="G49" s="20">
        <v>0</v>
      </c>
      <c r="H49" s="18">
        <v>0.22677261613691932</v>
      </c>
      <c r="I49" s="18">
        <v>0.22677261613691932</v>
      </c>
      <c r="J49" s="19">
        <v>0.12768687840872633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1.8776077885952713E-2</v>
      </c>
      <c r="F51" s="18">
        <v>1.8230925050641458E-2</v>
      </c>
      <c r="G51" s="18">
        <v>0</v>
      </c>
      <c r="H51" s="18">
        <v>0.22677261613691932</v>
      </c>
      <c r="I51" s="18">
        <v>0.22677261613691932</v>
      </c>
      <c r="J51" s="18">
        <v>0.12768687840872633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0.44186046511627908</v>
      </c>
      <c r="D57" s="18">
        <v>6.9541029207232264E-4</v>
      </c>
      <c r="E57" s="18">
        <v>1.350438892640108E-2</v>
      </c>
      <c r="F57" s="18">
        <v>0</v>
      </c>
      <c r="G57" s="18">
        <v>0.37591687041564792</v>
      </c>
      <c r="H57" s="18">
        <v>0.37591687041564792</v>
      </c>
      <c r="I57" s="19">
        <v>0.20372152710940006</v>
      </c>
    </row>
    <row r="58" spans="2:10" ht="15" customHeight="1" thickBot="1" x14ac:dyDescent="0.3">
      <c r="B58" s="6" t="s">
        <v>52</v>
      </c>
      <c r="C58" s="18">
        <v>0.44186046511627908</v>
      </c>
      <c r="D58" s="18">
        <v>6.9541029207232264E-4</v>
      </c>
      <c r="E58" s="18">
        <v>1.350438892640108E-2</v>
      </c>
      <c r="F58" s="18">
        <v>0</v>
      </c>
      <c r="G58" s="18">
        <v>0.37591687041564792</v>
      </c>
      <c r="H58" s="18">
        <v>0.37591687041564792</v>
      </c>
      <c r="I58" s="19">
        <v>0.20372152710940006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113.52555086865691</v>
      </c>
      <c r="E8" s="18">
        <v>18.943483417467082</v>
      </c>
      <c r="F8" s="18">
        <v>19.853012475419067</v>
      </c>
      <c r="G8" s="18">
        <v>93.777777777286246</v>
      </c>
      <c r="H8" s="18">
        <v>156.22357923327337</v>
      </c>
      <c r="I8" s="18">
        <v>156.20685267931196</v>
      </c>
      <c r="J8" s="19">
        <v>37.790724754259053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2.0977667313174013</v>
      </c>
      <c r="F12" s="18">
        <v>2.0775939876847591</v>
      </c>
      <c r="G12" s="20">
        <v>0</v>
      </c>
      <c r="H12" s="18">
        <v>4.3091929386632053</v>
      </c>
      <c r="I12" s="18">
        <v>4.3080386905546346</v>
      </c>
      <c r="J12" s="19">
        <v>2.3710149523903818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113.52555086865691</v>
      </c>
      <c r="E16" s="18">
        <v>21.041250148784485</v>
      </c>
      <c r="F16" s="18">
        <v>21.930606463103828</v>
      </c>
      <c r="G16" s="18">
        <v>93.777777777286246</v>
      </c>
      <c r="H16" s="18">
        <v>160.53277217193659</v>
      </c>
      <c r="I16" s="18">
        <v>160.5148913698666</v>
      </c>
      <c r="J16" s="19">
        <v>40.161739706649435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76.272855132606026</v>
      </c>
      <c r="E21" s="18">
        <v>100.20774041874427</v>
      </c>
      <c r="F21" s="18">
        <v>99.977575502147104</v>
      </c>
      <c r="G21" s="18">
        <v>0</v>
      </c>
      <c r="H21" s="18">
        <v>0</v>
      </c>
      <c r="I21" s="18">
        <v>0</v>
      </c>
      <c r="J21" s="19">
        <v>86.825258112245564</v>
      </c>
    </row>
    <row r="22" spans="2:10" ht="15" customHeight="1" thickBot="1" x14ac:dyDescent="0.3">
      <c r="B22" s="6" t="s">
        <v>50</v>
      </c>
      <c r="C22" s="7" t="s">
        <v>33</v>
      </c>
      <c r="D22" s="18">
        <v>75.666244726751842</v>
      </c>
      <c r="E22" s="18">
        <v>42.163548467292372</v>
      </c>
      <c r="F22" s="18">
        <v>42.485720276271309</v>
      </c>
      <c r="G22" s="18">
        <v>0</v>
      </c>
      <c r="H22" s="18">
        <v>37.734214522069308</v>
      </c>
      <c r="I22" s="18">
        <v>37.724107143179467</v>
      </c>
      <c r="J22" s="19">
        <v>41.859317336414037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151.93909985935787</v>
      </c>
      <c r="E26" s="18">
        <v>142.37128888603664</v>
      </c>
      <c r="F26" s="18">
        <v>142.4632957784184</v>
      </c>
      <c r="G26" s="18">
        <v>0</v>
      </c>
      <c r="H26" s="18">
        <v>37.734214522069308</v>
      </c>
      <c r="I26" s="18">
        <v>37.724107143179467</v>
      </c>
      <c r="J26" s="19">
        <v>128.68457544865959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1.4739803094233475</v>
      </c>
      <c r="E33" s="18">
        <v>0.43139048971676724</v>
      </c>
      <c r="F33" s="18">
        <v>0.44141634093890747</v>
      </c>
      <c r="G33" s="18">
        <v>2.6666666666666665</v>
      </c>
      <c r="H33" s="18">
        <v>2.1667410913637584</v>
      </c>
      <c r="I33" s="18">
        <v>2.1668750000000001</v>
      </c>
      <c r="J33" s="19">
        <v>0.66840504128639722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2.6875699888017916E-2</v>
      </c>
      <c r="F37" s="18">
        <v>2.6617255230804604E-2</v>
      </c>
      <c r="G37" s="20">
        <v>0</v>
      </c>
      <c r="H37" s="18">
        <v>5.001339644547647E-2</v>
      </c>
      <c r="I37" s="18">
        <v>0.05</v>
      </c>
      <c r="J37" s="19">
        <v>2.9693317828911048E-2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1.4739803094233475</v>
      </c>
      <c r="E41" s="18">
        <v>0.45826618960478516</v>
      </c>
      <c r="F41" s="18">
        <v>0.46803359616971207</v>
      </c>
      <c r="G41" s="18">
        <v>2.6666666666666665</v>
      </c>
      <c r="H41" s="18">
        <v>2.2167544878092347</v>
      </c>
      <c r="I41" s="18">
        <v>2.2168749999999999</v>
      </c>
      <c r="J41" s="18">
        <v>0.69809835911530826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0.15471167369901548</v>
      </c>
      <c r="E46" s="18">
        <v>0.20326113675470461</v>
      </c>
      <c r="F46" s="18">
        <v>0.20279427079811191</v>
      </c>
      <c r="G46" s="18">
        <v>0</v>
      </c>
      <c r="H46" s="18">
        <v>0</v>
      </c>
      <c r="I46" s="18">
        <v>0</v>
      </c>
      <c r="J46" s="19">
        <v>0.17611614221783714</v>
      </c>
    </row>
    <row r="47" spans="2:10" ht="15" customHeight="1" thickBot="1" x14ac:dyDescent="0.3">
      <c r="B47" s="6" t="s">
        <v>50</v>
      </c>
      <c r="C47" s="7" t="s">
        <v>33</v>
      </c>
      <c r="D47" s="18">
        <v>0.44444444444444442</v>
      </c>
      <c r="E47" s="18">
        <v>0.28061071204217081</v>
      </c>
      <c r="F47" s="18">
        <v>0.28218618553633501</v>
      </c>
      <c r="G47" s="18">
        <v>0</v>
      </c>
      <c r="H47" s="18">
        <v>0.29766901848709476</v>
      </c>
      <c r="I47" s="18">
        <v>0.29758928571428572</v>
      </c>
      <c r="J47" s="19">
        <v>0.28421250455148761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0.59915611814345993</v>
      </c>
      <c r="E51" s="18">
        <v>0.48387184879687539</v>
      </c>
      <c r="F51" s="18">
        <v>0.48498045633444692</v>
      </c>
      <c r="G51" s="18">
        <v>0</v>
      </c>
      <c r="H51" s="18">
        <v>0.29766901848709476</v>
      </c>
      <c r="I51" s="18">
        <v>0.29758928571428572</v>
      </c>
      <c r="J51" s="18">
        <v>0.46032864676932472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0.23769338959212377</v>
      </c>
      <c r="D57" s="18">
        <v>5.708354955889984E-3</v>
      </c>
      <c r="E57" s="18">
        <v>7.9391914738223077E-3</v>
      </c>
      <c r="F57" s="18">
        <v>1.6666666666666667</v>
      </c>
      <c r="G57" s="18">
        <v>1.046530320621595</v>
      </c>
      <c r="H57" s="18">
        <v>1.0466964285714286</v>
      </c>
      <c r="I57" s="19">
        <v>0.14459048357353443</v>
      </c>
    </row>
    <row r="58" spans="2:10" ht="15" customHeight="1" thickBot="1" x14ac:dyDescent="0.3">
      <c r="B58" s="6" t="s">
        <v>52</v>
      </c>
      <c r="C58" s="18">
        <v>0.23769338959212377</v>
      </c>
      <c r="D58" s="18">
        <v>5.708354955889984E-3</v>
      </c>
      <c r="E58" s="18">
        <v>7.9391914738223077E-3</v>
      </c>
      <c r="F58" s="18">
        <v>1.6666666666666667</v>
      </c>
      <c r="G58" s="18">
        <v>1.046530320621595</v>
      </c>
      <c r="H58" s="18">
        <v>1.0466964285714286</v>
      </c>
      <c r="I58" s="19">
        <v>0.14459048357353443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74.84272858191062</v>
      </c>
      <c r="E8" s="18">
        <v>24.679381349356312</v>
      </c>
      <c r="F8" s="18">
        <v>24.936407231284452</v>
      </c>
      <c r="G8" s="18">
        <v>0</v>
      </c>
      <c r="H8" s="18">
        <v>48.822476314034255</v>
      </c>
      <c r="I8" s="18">
        <v>48.822476314034255</v>
      </c>
      <c r="J8" s="18">
        <v>28.113271607634445</v>
      </c>
    </row>
    <row r="9" spans="2:10" ht="15" customHeight="1" thickBot="1" x14ac:dyDescent="0.3">
      <c r="B9" s="6" t="s">
        <v>50</v>
      </c>
      <c r="C9" s="7" t="s">
        <v>32</v>
      </c>
      <c r="D9" s="18">
        <v>6.1598272138520604</v>
      </c>
      <c r="E9" s="18">
        <v>3.8068965517421637E-2</v>
      </c>
      <c r="F9" s="18">
        <v>6.943549904307858E-2</v>
      </c>
      <c r="G9" s="18">
        <v>0</v>
      </c>
      <c r="H9" s="18">
        <v>10.630019718224718</v>
      </c>
      <c r="I9" s="18">
        <v>10.630019718224718</v>
      </c>
      <c r="J9" s="18">
        <v>1.4740007995592301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10.729659621874664</v>
      </c>
      <c r="F12" s="18">
        <v>10.674683222187534</v>
      </c>
      <c r="G12" s="20">
        <v>0</v>
      </c>
      <c r="H12" s="18">
        <v>3.6484670321210486</v>
      </c>
      <c r="I12" s="18">
        <v>3.6484670321210486</v>
      </c>
      <c r="J12" s="18">
        <v>9.7401914128644194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0.59294104560689376</v>
      </c>
      <c r="F13" s="18">
        <v>0.58990294700330603</v>
      </c>
      <c r="G13" s="20">
        <v>0</v>
      </c>
      <c r="H13" s="18">
        <v>0.46919155483959263</v>
      </c>
      <c r="I13" s="18">
        <v>0.46919155483959263</v>
      </c>
      <c r="J13" s="18">
        <v>0.5738482449819734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81.002555795762675</v>
      </c>
      <c r="E16" s="18">
        <v>36.040050982355289</v>
      </c>
      <c r="F16" s="18">
        <v>36.270428899518365</v>
      </c>
      <c r="G16" s="18">
        <v>0</v>
      </c>
      <c r="H16" s="18">
        <v>63.570154619219608</v>
      </c>
      <c r="I16" s="18">
        <v>63.570154619219608</v>
      </c>
      <c r="J16" s="18">
        <v>39.901312065040074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204.57174226041977</v>
      </c>
      <c r="E22" s="18">
        <v>7.5712122728040923</v>
      </c>
      <c r="F22" s="18">
        <v>8.5805993602653992</v>
      </c>
      <c r="G22" s="18">
        <v>0</v>
      </c>
      <c r="H22" s="18">
        <v>263.63834944480743</v>
      </c>
      <c r="I22" s="18">
        <v>263.63834944480743</v>
      </c>
      <c r="J22" s="18">
        <v>42.503463660307823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4.9609568038505207</v>
      </c>
      <c r="F24" s="18">
        <v>4.9355379598526143</v>
      </c>
      <c r="G24" s="20">
        <v>0</v>
      </c>
      <c r="H24" s="18">
        <v>0.32070528543837767</v>
      </c>
      <c r="I24" s="18">
        <v>0.32070528543837767</v>
      </c>
      <c r="J24" s="18">
        <v>4.3217618933356547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204.57174226041977</v>
      </c>
      <c r="E26" s="18">
        <v>12.532169076654613</v>
      </c>
      <c r="F26" s="18">
        <v>13.516137320118013</v>
      </c>
      <c r="G26" s="18">
        <v>0</v>
      </c>
      <c r="H26" s="18">
        <v>263.95905473024578</v>
      </c>
      <c r="I26" s="18">
        <v>263.95905473024578</v>
      </c>
      <c r="J26" s="18">
        <v>46.825225553643477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1.3671706263498919</v>
      </c>
      <c r="E33" s="18">
        <v>0.39715239154616239</v>
      </c>
      <c r="F33" s="18">
        <v>0.40212255015880394</v>
      </c>
      <c r="G33" s="18">
        <v>0</v>
      </c>
      <c r="H33" s="18">
        <v>0.74981965084403401</v>
      </c>
      <c r="I33" s="18">
        <v>0.74981965084403401</v>
      </c>
      <c r="J33" s="18">
        <v>0.44836651475173905</v>
      </c>
    </row>
    <row r="34" spans="2:10" ht="15" customHeight="1" thickBot="1" x14ac:dyDescent="0.3">
      <c r="B34" s="6" t="s">
        <v>50</v>
      </c>
      <c r="C34" s="7" t="s">
        <v>32</v>
      </c>
      <c r="D34" s="18">
        <v>3.2397408207343416E-2</v>
      </c>
      <c r="E34" s="18">
        <v>2.0022246941045607E-4</v>
      </c>
      <c r="F34" s="18">
        <v>3.6519371866803891E-4</v>
      </c>
      <c r="G34" s="18">
        <v>0</v>
      </c>
      <c r="H34" s="18">
        <v>5.5908238349444528E-2</v>
      </c>
      <c r="I34" s="18">
        <v>5.5908238349444528E-2</v>
      </c>
      <c r="J34" s="18">
        <v>7.7524586231710246E-3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0.15949944382647385</v>
      </c>
      <c r="F37" s="18">
        <v>0.15868220399942454</v>
      </c>
      <c r="G37" s="20">
        <v>0</v>
      </c>
      <c r="H37" s="18">
        <v>3.2102149761939112E-2</v>
      </c>
      <c r="I37" s="18">
        <v>3.2102149761939112E-2</v>
      </c>
      <c r="J37" s="18">
        <v>0.14184696569920843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3.6596218020022247E-3</v>
      </c>
      <c r="F38" s="18">
        <v>3.6408707103571152E-3</v>
      </c>
      <c r="G38" s="20">
        <v>0</v>
      </c>
      <c r="H38" s="18">
        <v>2.0199105468186409E-3</v>
      </c>
      <c r="I38" s="18">
        <v>2.0199105468186409E-3</v>
      </c>
      <c r="J38" s="18">
        <v>3.4252818421683859E-3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1.3995680345572354</v>
      </c>
      <c r="E41" s="18">
        <v>0.56051167964404891</v>
      </c>
      <c r="F41" s="18">
        <v>0.56481081858725368</v>
      </c>
      <c r="G41" s="18">
        <v>0</v>
      </c>
      <c r="H41" s="18">
        <v>0.83984994950223624</v>
      </c>
      <c r="I41" s="18">
        <v>0.83984994950223624</v>
      </c>
      <c r="J41" s="18">
        <v>0.60139122091628694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0.77537796976241902</v>
      </c>
      <c r="E47" s="18">
        <v>3.203559510567297E-2</v>
      </c>
      <c r="F47" s="18">
        <v>3.584431681108418E-2</v>
      </c>
      <c r="G47" s="18">
        <v>0</v>
      </c>
      <c r="H47" s="18">
        <v>0.90095224354350023</v>
      </c>
      <c r="I47" s="18">
        <v>0.90095224354350023</v>
      </c>
      <c r="J47" s="18">
        <v>0.15090429359558646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1.0189098998887654E-2</v>
      </c>
      <c r="F49" s="18">
        <v>1.0136892312118898E-2</v>
      </c>
      <c r="G49" s="20">
        <v>0</v>
      </c>
      <c r="H49" s="18">
        <v>7.3582455634107636E-3</v>
      </c>
      <c r="I49" s="18">
        <v>7.3582455634107636E-3</v>
      </c>
      <c r="J49" s="18">
        <v>9.7673302950347807E-3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0.77537796976241902</v>
      </c>
      <c r="E51" s="18">
        <v>4.2224694104560624E-2</v>
      </c>
      <c r="F51" s="18">
        <v>4.5981209123203082E-2</v>
      </c>
      <c r="G51" s="18">
        <v>0</v>
      </c>
      <c r="H51" s="18">
        <v>0.90831048910691103</v>
      </c>
      <c r="I51" s="18">
        <v>0.90831048910691103</v>
      </c>
      <c r="J51" s="18">
        <v>0.16067162389062126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9.9352051835853133E-2</v>
      </c>
      <c r="D57" s="18">
        <v>2.8487208008898778E-2</v>
      </c>
      <c r="E57" s="18">
        <v>2.8850303774775075E-2</v>
      </c>
      <c r="F57" s="18">
        <v>0</v>
      </c>
      <c r="G57" s="18">
        <v>0.1950656470927716</v>
      </c>
      <c r="H57" s="18">
        <v>0.1950656470927716</v>
      </c>
      <c r="I57" s="19">
        <v>5.0957064044135282E-2</v>
      </c>
    </row>
    <row r="58" spans="2:10" ht="15" customHeight="1" thickBot="1" x14ac:dyDescent="0.3">
      <c r="B58" s="6" t="s">
        <v>52</v>
      </c>
      <c r="C58" s="18">
        <v>9.9352051835853133E-2</v>
      </c>
      <c r="D58" s="18">
        <v>2.8487208008898778E-2</v>
      </c>
      <c r="E58" s="18">
        <v>2.8850303774775075E-2</v>
      </c>
      <c r="F58" s="18">
        <v>0</v>
      </c>
      <c r="G58" s="18">
        <v>0.1950656470927716</v>
      </c>
      <c r="H58" s="18">
        <v>0.1950656470927716</v>
      </c>
      <c r="I58" s="19">
        <v>5.0957064044135282E-2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42.261142319917226</v>
      </c>
      <c r="E8" s="18">
        <v>105.56778761778462</v>
      </c>
      <c r="F8" s="18">
        <v>103.77171129278933</v>
      </c>
      <c r="G8" s="18">
        <v>0</v>
      </c>
      <c r="H8" s="18">
        <v>40.384901362256919</v>
      </c>
      <c r="I8" s="18">
        <v>40.384901362256919</v>
      </c>
      <c r="J8" s="18">
        <v>67.870480566359504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1.6064085739613858</v>
      </c>
      <c r="F12" s="18">
        <v>1.5608330677189366</v>
      </c>
      <c r="G12" s="20">
        <v>0</v>
      </c>
      <c r="H12" s="18">
        <v>48.561989019681143</v>
      </c>
      <c r="I12" s="18">
        <v>48.561989019681143</v>
      </c>
      <c r="J12" s="18">
        <v>28.181502984529377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42.261142319917226</v>
      </c>
      <c r="E16" s="18">
        <v>107.17419619174601</v>
      </c>
      <c r="F16" s="18">
        <v>105.33254436050827</v>
      </c>
      <c r="G16" s="18">
        <v>0</v>
      </c>
      <c r="H16" s="18">
        <v>88.946890381938061</v>
      </c>
      <c r="I16" s="18">
        <v>88.946890381938061</v>
      </c>
      <c r="J16" s="18">
        <v>96.051983550888878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10.72659176037898</v>
      </c>
      <c r="E22" s="18">
        <v>0</v>
      </c>
      <c r="F22" s="18">
        <v>0.30432472638627006</v>
      </c>
      <c r="G22" s="18">
        <v>0</v>
      </c>
      <c r="H22" s="18">
        <v>0</v>
      </c>
      <c r="I22" s="18">
        <v>0</v>
      </c>
      <c r="J22" s="18">
        <v>0.13196028290465536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2.7460629921259843</v>
      </c>
      <c r="F24" s="18">
        <v>2.6681542875358621</v>
      </c>
      <c r="G24" s="20">
        <v>0</v>
      </c>
      <c r="H24" s="18">
        <v>0</v>
      </c>
      <c r="I24" s="18">
        <v>0</v>
      </c>
      <c r="J24" s="18">
        <v>1.156956251295874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10.72659176037898</v>
      </c>
      <c r="E26" s="18">
        <v>2.7460629921259843</v>
      </c>
      <c r="F26" s="18">
        <v>2.9724790139221322</v>
      </c>
      <c r="G26" s="18">
        <v>0</v>
      </c>
      <c r="H26" s="18">
        <v>0</v>
      </c>
      <c r="I26" s="18">
        <v>0</v>
      </c>
      <c r="J26" s="18">
        <v>1.2889165342005293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1.0617977528089888</v>
      </c>
      <c r="E33" s="18">
        <v>1.728018372703412</v>
      </c>
      <c r="F33" s="18">
        <v>1.7091169907554988</v>
      </c>
      <c r="G33" s="18">
        <v>0</v>
      </c>
      <c r="H33" s="18">
        <v>0.95851128737034774</v>
      </c>
      <c r="I33" s="18">
        <v>0.95851128737034774</v>
      </c>
      <c r="J33" s="18">
        <v>1.2839864537977745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1.5912073490813649E-2</v>
      </c>
      <c r="F37" s="18">
        <v>1.5460631176283072E-2</v>
      </c>
      <c r="G37" s="20">
        <v>0</v>
      </c>
      <c r="H37" s="18">
        <v>0.44673581452104943</v>
      </c>
      <c r="I37" s="18">
        <v>0.44673581452104943</v>
      </c>
      <c r="J37" s="18">
        <v>0.25972769368995785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1.0617977528089888</v>
      </c>
      <c r="E41" s="18">
        <v>1.7439304461942255</v>
      </c>
      <c r="F41" s="18">
        <v>1.7245776219317819</v>
      </c>
      <c r="G41" s="18">
        <v>0</v>
      </c>
      <c r="H41" s="18">
        <v>1.4052471018913972</v>
      </c>
      <c r="I41" s="18">
        <v>1.4052471018913972</v>
      </c>
      <c r="J41" s="18">
        <v>1.5437141474877323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2.247191011235955E-2</v>
      </c>
      <c r="E47" s="18">
        <v>0</v>
      </c>
      <c r="F47" s="18">
        <v>6.3755180108383803E-4</v>
      </c>
      <c r="G47" s="18">
        <v>0</v>
      </c>
      <c r="H47" s="18">
        <v>0</v>
      </c>
      <c r="I47" s="18">
        <v>0</v>
      </c>
      <c r="J47" s="18">
        <v>2.7645310664178586E-4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1.5255905511811024E-2</v>
      </c>
      <c r="F49" s="18">
        <v>1.4823079375199236E-2</v>
      </c>
      <c r="G49" s="20">
        <v>0</v>
      </c>
      <c r="H49" s="18">
        <v>0</v>
      </c>
      <c r="I49" s="18">
        <v>0</v>
      </c>
      <c r="J49" s="18">
        <v>6.4275347294215218E-3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2.247191011235955E-2</v>
      </c>
      <c r="E51" s="18">
        <v>1.5255905511811024E-2</v>
      </c>
      <c r="F51" s="18">
        <v>1.5460631176283074E-2</v>
      </c>
      <c r="G51" s="18">
        <v>0</v>
      </c>
      <c r="H51" s="18">
        <v>0</v>
      </c>
      <c r="I51" s="18">
        <v>0</v>
      </c>
      <c r="J51" s="18">
        <v>6.7039878360633078E-3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5.9122807013581653</v>
      </c>
      <c r="E8" s="18">
        <v>16.771475950554848</v>
      </c>
      <c r="F8" s="18">
        <v>16.569986976204518</v>
      </c>
      <c r="G8" s="18">
        <v>0</v>
      </c>
      <c r="H8" s="18">
        <v>0</v>
      </c>
      <c r="I8" s="18">
        <v>0</v>
      </c>
      <c r="J8" s="18">
        <v>8.1712818028574166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84.217346600941454</v>
      </c>
      <c r="F12" s="18">
        <v>82.654720052681796</v>
      </c>
      <c r="G12" s="20">
        <v>0</v>
      </c>
      <c r="H12" s="18">
        <v>4.5518289790212263</v>
      </c>
      <c r="I12" s="18">
        <v>4.5518289790212263</v>
      </c>
      <c r="J12" s="18">
        <v>43.067292720619314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5.9122807013581653</v>
      </c>
      <c r="E16" s="18">
        <v>100.9888225514963</v>
      </c>
      <c r="F16" s="18">
        <v>99.224707028886314</v>
      </c>
      <c r="G16" s="18">
        <v>0</v>
      </c>
      <c r="H16" s="18">
        <v>4.5518289790212263</v>
      </c>
      <c r="I16" s="18">
        <v>4.5518289790212263</v>
      </c>
      <c r="J16" s="18">
        <v>51.238574523476728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0.15789473684210525</v>
      </c>
      <c r="E33" s="18">
        <v>0.38407960199004976</v>
      </c>
      <c r="F33" s="18">
        <v>0.3798828125</v>
      </c>
      <c r="G33" s="18">
        <v>0</v>
      </c>
      <c r="H33" s="18">
        <v>0</v>
      </c>
      <c r="I33" s="18">
        <v>0</v>
      </c>
      <c r="J33" s="18">
        <v>0.1873344570190224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0.3099502487562189</v>
      </c>
      <c r="F37" s="18">
        <v>0.30419921875</v>
      </c>
      <c r="G37" s="20">
        <v>0</v>
      </c>
      <c r="H37" s="18">
        <v>7.9809976247030873E-2</v>
      </c>
      <c r="I37" s="18">
        <v>7.9809976247030873E-2</v>
      </c>
      <c r="J37" s="18">
        <v>0.19046472429568986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0.15789473684210525</v>
      </c>
      <c r="E41" s="18">
        <v>0.69402985074626866</v>
      </c>
      <c r="F41" s="18">
        <v>0.68408203125</v>
      </c>
      <c r="G41" s="18">
        <v>0</v>
      </c>
      <c r="H41" s="18">
        <v>7.9809976247030873E-2</v>
      </c>
      <c r="I41" s="18">
        <v>7.9809976247030873E-2</v>
      </c>
      <c r="J41" s="18">
        <v>0.37779918131471224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1.5789473684210527</v>
      </c>
      <c r="D57" s="18">
        <v>2.1890547263681594E-2</v>
      </c>
      <c r="E57" s="18">
        <v>5.078125E-2</v>
      </c>
      <c r="F57" s="18">
        <v>0</v>
      </c>
      <c r="G57" s="18">
        <v>0.95581947743467932</v>
      </c>
      <c r="H57" s="18">
        <v>0.95581947743467932</v>
      </c>
      <c r="I57" s="19">
        <v>0.5095111967252588</v>
      </c>
    </row>
    <row r="58" spans="2:10" ht="15" customHeight="1" thickBot="1" x14ac:dyDescent="0.3">
      <c r="B58" s="6" t="s">
        <v>52</v>
      </c>
      <c r="C58" s="18">
        <v>1.5789473684210527</v>
      </c>
      <c r="D58" s="18">
        <v>2.1890547263681594E-2</v>
      </c>
      <c r="E58" s="18">
        <v>5.078125E-2</v>
      </c>
      <c r="F58" s="18">
        <v>0</v>
      </c>
      <c r="G58" s="18">
        <v>0.95581947743467932</v>
      </c>
      <c r="H58" s="18">
        <v>0.95581947743467932</v>
      </c>
      <c r="I58" s="19">
        <v>0.5095111967252588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323.13979591618352</v>
      </c>
      <c r="E8" s="18">
        <v>39.711023733082087</v>
      </c>
      <c r="F8" s="18">
        <v>50.759559800681103</v>
      </c>
      <c r="G8" s="18">
        <v>0</v>
      </c>
      <c r="H8" s="18">
        <v>239.60704406476734</v>
      </c>
      <c r="I8" s="18">
        <v>239.60704406476734</v>
      </c>
      <c r="J8" s="18">
        <v>185.23661627732886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1.9974613686727085</v>
      </c>
      <c r="F12" s="18">
        <v>1.9195969239114017</v>
      </c>
      <c r="G12" s="20">
        <v>0</v>
      </c>
      <c r="H12" s="18">
        <v>16.072552803720413</v>
      </c>
      <c r="I12" s="18">
        <v>16.072552803720413</v>
      </c>
      <c r="J12" s="18">
        <v>11.997824095309987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323.13979591618352</v>
      </c>
      <c r="E16" s="18">
        <v>41.708485101754796</v>
      </c>
      <c r="F16" s="18">
        <v>52.679156724592502</v>
      </c>
      <c r="G16" s="18">
        <v>0</v>
      </c>
      <c r="H16" s="18">
        <v>255.67959686848775</v>
      </c>
      <c r="I16" s="18">
        <v>255.67959686848775</v>
      </c>
      <c r="J16" s="18">
        <v>197.23444037263886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344.54056291213794</v>
      </c>
      <c r="F21" s="18">
        <v>349.13687350656028</v>
      </c>
      <c r="G21" s="18">
        <v>0</v>
      </c>
      <c r="H21" s="18">
        <v>246.47142167773072</v>
      </c>
      <c r="I21" s="18">
        <v>246.47142167773072</v>
      </c>
      <c r="J21" s="18">
        <v>276.02947778145011</v>
      </c>
    </row>
    <row r="22" spans="2:10" ht="15" customHeight="1" thickBot="1" x14ac:dyDescent="0.3">
      <c r="B22" s="6" t="s">
        <v>50</v>
      </c>
      <c r="C22" s="7" t="s">
        <v>33</v>
      </c>
      <c r="D22" s="18">
        <v>2004.9843537438499</v>
      </c>
      <c r="E22" s="18">
        <v>540.19158388127664</v>
      </c>
      <c r="F22" s="18">
        <v>597.2916998106848</v>
      </c>
      <c r="G22" s="18">
        <v>0</v>
      </c>
      <c r="H22" s="18">
        <v>1597.1204138525668</v>
      </c>
      <c r="I22" s="18">
        <v>1597.1204138525668</v>
      </c>
      <c r="J22" s="18">
        <v>1309.263177583523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4.271192053009699</v>
      </c>
      <c r="F24" s="18">
        <v>4.1046937152233225</v>
      </c>
      <c r="G24" s="20">
        <v>0</v>
      </c>
      <c r="H24" s="18">
        <v>46.045834673735982</v>
      </c>
      <c r="I24" s="18">
        <v>46.045834673735982</v>
      </c>
      <c r="J24" s="18">
        <v>33.970705451369881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2004.9843537438499</v>
      </c>
      <c r="E26" s="18">
        <v>889.0033388464243</v>
      </c>
      <c r="F26" s="18">
        <v>950.53326703246842</v>
      </c>
      <c r="G26" s="18">
        <v>0</v>
      </c>
      <c r="H26" s="18">
        <v>1889.6376702040334</v>
      </c>
      <c r="I26" s="18">
        <v>1889.6376702040334</v>
      </c>
      <c r="J26" s="18">
        <v>1619.263360816343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4.8979591836734695</v>
      </c>
      <c r="E33" s="18">
        <v>0.96357615894039739</v>
      </c>
      <c r="F33" s="18">
        <v>1.1169451073985681</v>
      </c>
      <c r="G33" s="18">
        <v>0</v>
      </c>
      <c r="H33" s="18">
        <v>3.5455130266966872</v>
      </c>
      <c r="I33" s="18">
        <v>3.5455130266966872</v>
      </c>
      <c r="J33" s="18">
        <v>2.8463124141090241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2.2350993377483443E-2</v>
      </c>
      <c r="F37" s="18">
        <v>2.1479713603818614E-2</v>
      </c>
      <c r="G37" s="20">
        <v>0</v>
      </c>
      <c r="H37" s="18">
        <v>9.3920874879382443E-2</v>
      </c>
      <c r="I37" s="18">
        <v>9.3920874879382443E-2</v>
      </c>
      <c r="J37" s="18">
        <v>7.3064590013742561E-2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4.8979591836734695</v>
      </c>
      <c r="E41" s="18">
        <v>0.98592715231788086</v>
      </c>
      <c r="F41" s="18">
        <v>1.1384248210023866</v>
      </c>
      <c r="G41" s="18">
        <v>0</v>
      </c>
      <c r="H41" s="18">
        <v>3.6394339015760697</v>
      </c>
      <c r="I41" s="18">
        <v>3.6394339015760697</v>
      </c>
      <c r="J41" s="18">
        <v>2.9193770041227669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1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5.1632653061224492</v>
      </c>
      <c r="E47" s="18">
        <v>1.0504966887417218</v>
      </c>
      <c r="F47" s="18">
        <v>1.2108194112967383</v>
      </c>
      <c r="G47" s="18">
        <v>0</v>
      </c>
      <c r="H47" s="18">
        <v>4.3087809585075583</v>
      </c>
      <c r="I47" s="18">
        <v>4.3087809585075583</v>
      </c>
      <c r="J47" s="18">
        <v>3.4168575355016033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9.1059602649006619E-3</v>
      </c>
      <c r="F49" s="18">
        <v>8.7509944311853615E-3</v>
      </c>
      <c r="G49" s="20">
        <v>0</v>
      </c>
      <c r="H49" s="18">
        <v>9.8745577356063041E-2</v>
      </c>
      <c r="I49" s="18">
        <v>9.8745577356063041E-2</v>
      </c>
      <c r="J49" s="18">
        <v>7.2835547411818594E-2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6.1632653061224492</v>
      </c>
      <c r="E51" s="18">
        <v>1.0596026490066224</v>
      </c>
      <c r="F51" s="18">
        <v>1.2195704057279237</v>
      </c>
      <c r="G51" s="18">
        <v>0</v>
      </c>
      <c r="H51" s="18">
        <v>4.4075265358636209</v>
      </c>
      <c r="I51" s="18">
        <v>4.4075265358636209</v>
      </c>
      <c r="J51" s="18">
        <v>3.4896930829134218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</v>
      </c>
      <c r="D57" s="18">
        <v>0.74503311258278149</v>
      </c>
      <c r="E57" s="18">
        <v>0.75497215592680988</v>
      </c>
      <c r="F57" s="18">
        <v>0</v>
      </c>
      <c r="G57" s="18">
        <v>0.53296880025731741</v>
      </c>
      <c r="H57" s="18">
        <v>0.53296880025731741</v>
      </c>
      <c r="I57" s="19">
        <v>0.59688502061383419</v>
      </c>
    </row>
    <row r="58" spans="2:10" ht="15" customHeight="1" thickBot="1" x14ac:dyDescent="0.3">
      <c r="B58" s="6" t="s">
        <v>52</v>
      </c>
      <c r="C58" s="18">
        <v>1</v>
      </c>
      <c r="D58" s="18">
        <v>0.74503311258278149</v>
      </c>
      <c r="E58" s="18">
        <v>0.75497215592680988</v>
      </c>
      <c r="F58" s="18">
        <v>0</v>
      </c>
      <c r="G58" s="18">
        <v>0.53296880025731741</v>
      </c>
      <c r="H58" s="18">
        <v>0.53296880025731741</v>
      </c>
      <c r="I58" s="19">
        <v>0.59688502061383419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81.238227505112135</v>
      </c>
      <c r="E8" s="18">
        <v>55.004785898626132</v>
      </c>
      <c r="F8" s="18">
        <v>55.255675945300048</v>
      </c>
      <c r="G8" s="18">
        <v>130.78333332203329</v>
      </c>
      <c r="H8" s="18">
        <v>73.417922807833733</v>
      </c>
      <c r="I8" s="18">
        <v>73.424583909844216</v>
      </c>
      <c r="J8" s="18">
        <v>57.807756899625602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4.0260711435379317</v>
      </c>
      <c r="F12" s="18">
        <v>3.9875668103182669</v>
      </c>
      <c r="G12" s="20">
        <v>0</v>
      </c>
      <c r="H12" s="18">
        <v>10.302740680257973</v>
      </c>
      <c r="I12" s="18">
        <v>10.301544356444658</v>
      </c>
      <c r="J12" s="18">
        <v>4.8744545568440207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0.17901139955510256</v>
      </c>
      <c r="F13" s="18">
        <v>0.17729937949066543</v>
      </c>
      <c r="G13" s="20">
        <v>0</v>
      </c>
      <c r="H13" s="18">
        <v>0</v>
      </c>
      <c r="I13" s="18">
        <v>0</v>
      </c>
      <c r="J13" s="18">
        <v>0.152395165627352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81.238227505112135</v>
      </c>
      <c r="E16" s="18">
        <v>59.209868441719166</v>
      </c>
      <c r="F16" s="18">
        <v>59.420542135108974</v>
      </c>
      <c r="G16" s="18">
        <v>130.78333332203329</v>
      </c>
      <c r="H16" s="18">
        <v>83.720663488091702</v>
      </c>
      <c r="I16" s="18">
        <v>83.726128266288868</v>
      </c>
      <c r="J16" s="18">
        <v>62.834606622096977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92.845238093265962</v>
      </c>
      <c r="E22" s="18">
        <v>19.668205766459941</v>
      </c>
      <c r="F22" s="18">
        <v>20.368052524324611</v>
      </c>
      <c r="G22" s="18">
        <v>668.9999999909196</v>
      </c>
      <c r="H22" s="18">
        <v>111.2463128529515</v>
      </c>
      <c r="I22" s="18">
        <v>111.31107756348773</v>
      </c>
      <c r="J22" s="18">
        <v>33.142290942182299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3.4046556183912462</v>
      </c>
      <c r="F24" s="18">
        <v>3.3720943471779559</v>
      </c>
      <c r="G24" s="20">
        <v>0</v>
      </c>
      <c r="H24" s="18">
        <v>0</v>
      </c>
      <c r="I24" s="18">
        <v>0</v>
      </c>
      <c r="J24" s="18">
        <v>2.8984358435179836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92.845238093265962</v>
      </c>
      <c r="E26" s="18">
        <v>23.072861384851187</v>
      </c>
      <c r="F26" s="18">
        <v>23.740146871502567</v>
      </c>
      <c r="G26" s="18">
        <v>668.9999999909196</v>
      </c>
      <c r="H26" s="18">
        <v>111.2463128529515</v>
      </c>
      <c r="I26" s="18">
        <v>111.31107756348773</v>
      </c>
      <c r="J26" s="18">
        <v>36.040726785700286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2.1626984126984126</v>
      </c>
      <c r="E33" s="18">
        <v>0.88506561931219463</v>
      </c>
      <c r="F33" s="18">
        <v>0.89728457845499909</v>
      </c>
      <c r="G33" s="18">
        <v>2</v>
      </c>
      <c r="H33" s="18">
        <v>1.8774822900940658</v>
      </c>
      <c r="I33" s="18">
        <v>1.8774965164886206</v>
      </c>
      <c r="J33" s="18">
        <v>1.0349692551091974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4.6000574767698053E-2</v>
      </c>
      <c r="F37" s="18">
        <v>4.5560636824228166E-2</v>
      </c>
      <c r="G37" s="20">
        <v>0</v>
      </c>
      <c r="H37" s="18">
        <v>0.10730461038206944</v>
      </c>
      <c r="I37" s="18">
        <v>0.1072921504876916</v>
      </c>
      <c r="J37" s="18">
        <v>5.4231703935672226E-2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8.621515470830539E-4</v>
      </c>
      <c r="F38" s="18">
        <v>8.5390614622668363E-4</v>
      </c>
      <c r="G38" s="20">
        <v>0</v>
      </c>
      <c r="H38" s="18">
        <v>0</v>
      </c>
      <c r="I38" s="18">
        <v>0</v>
      </c>
      <c r="J38" s="18">
        <v>7.3396291040759404E-4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2.1626984126984126</v>
      </c>
      <c r="E41" s="18">
        <v>0.93192834562697568</v>
      </c>
      <c r="F41" s="18">
        <v>0.94369912142545398</v>
      </c>
      <c r="G41" s="18">
        <v>2</v>
      </c>
      <c r="H41" s="18">
        <v>1.9847869004761352</v>
      </c>
      <c r="I41" s="18">
        <v>1.9847886669763122</v>
      </c>
      <c r="J41" s="18">
        <v>1.0899349219552772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0.50198412698412698</v>
      </c>
      <c r="E47" s="18">
        <v>9.4223584634543542E-2</v>
      </c>
      <c r="F47" s="18">
        <v>9.8123304047515139E-2</v>
      </c>
      <c r="G47" s="18">
        <v>3</v>
      </c>
      <c r="H47" s="18">
        <v>0.64800836139821161</v>
      </c>
      <c r="I47" s="18">
        <v>0.64828146771946127</v>
      </c>
      <c r="J47" s="18">
        <v>0.17540082530051704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1.7702845100105374E-2</v>
      </c>
      <c r="F49" s="18">
        <v>1.753353953585457E-2</v>
      </c>
      <c r="G49" s="20">
        <v>0</v>
      </c>
      <c r="H49" s="18">
        <v>0</v>
      </c>
      <c r="I49" s="18">
        <v>0</v>
      </c>
      <c r="J49" s="18">
        <v>1.5070705093702598E-2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0.50198412698412698</v>
      </c>
      <c r="E51" s="18">
        <v>0.11192642973464892</v>
      </c>
      <c r="F51" s="18">
        <v>0.11565684358336971</v>
      </c>
      <c r="G51" s="18">
        <v>3</v>
      </c>
      <c r="H51" s="18">
        <v>0.64800836139821161</v>
      </c>
      <c r="I51" s="18">
        <v>0.64828146771946127</v>
      </c>
      <c r="J51" s="18">
        <v>0.19047153039421963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0.67261904761904767</v>
      </c>
      <c r="D57" s="18">
        <v>0.35306063799214482</v>
      </c>
      <c r="E57" s="18">
        <v>0.35611681436080384</v>
      </c>
      <c r="F57" s="18">
        <v>2</v>
      </c>
      <c r="G57" s="18">
        <v>0.68342817326675187</v>
      </c>
      <c r="H57" s="18">
        <v>0.68358104969809563</v>
      </c>
      <c r="I57" s="19">
        <v>0.40211381318197387</v>
      </c>
    </row>
    <row r="58" spans="2:10" ht="15" customHeight="1" thickBot="1" x14ac:dyDescent="0.3">
      <c r="B58" s="6" t="s">
        <v>52</v>
      </c>
      <c r="C58" s="18">
        <v>0.67261904761904767</v>
      </c>
      <c r="D58" s="18">
        <v>0.35306063799214482</v>
      </c>
      <c r="E58" s="18">
        <v>0.35611681436080384</v>
      </c>
      <c r="F58" s="18">
        <v>2</v>
      </c>
      <c r="G58" s="18">
        <v>0.68342817326675187</v>
      </c>
      <c r="H58" s="18">
        <v>0.68358104969809563</v>
      </c>
      <c r="I58" s="19">
        <v>0.40211381318197387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107.55840643855902</v>
      </c>
      <c r="E8" s="18">
        <v>74.148262002859255</v>
      </c>
      <c r="F8" s="18">
        <v>74.873187101007289</v>
      </c>
      <c r="G8" s="18">
        <v>154.00000000954606</v>
      </c>
      <c r="H8" s="18">
        <v>81.747426651957454</v>
      </c>
      <c r="I8" s="18">
        <v>81.764799235116286</v>
      </c>
      <c r="J8" s="18">
        <v>76.827384610092935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28.506875811070081</v>
      </c>
      <c r="F12" s="18">
        <v>27.888340629786871</v>
      </c>
      <c r="G12" s="20">
        <v>0</v>
      </c>
      <c r="H12" s="18">
        <v>28.637818663015164</v>
      </c>
      <c r="I12" s="18">
        <v>28.630932916762937</v>
      </c>
      <c r="J12" s="18">
        <v>28.098911388737811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107.55840643855902</v>
      </c>
      <c r="E16" s="18">
        <v>102.65513781392934</v>
      </c>
      <c r="F16" s="18">
        <v>102.76152773079416</v>
      </c>
      <c r="G16" s="18">
        <v>154.00000000954606</v>
      </c>
      <c r="H16" s="18">
        <v>110.38524531497262</v>
      </c>
      <c r="I16" s="18">
        <v>110.39573215187923</v>
      </c>
      <c r="J16" s="18">
        <v>104.92629599883074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2.16666666665237</v>
      </c>
      <c r="E22" s="18">
        <v>0.19221789883141649</v>
      </c>
      <c r="F22" s="18">
        <v>0.23505900266308544</v>
      </c>
      <c r="G22" s="18">
        <v>0</v>
      </c>
      <c r="H22" s="18">
        <v>6.9502164501705899</v>
      </c>
      <c r="I22" s="18">
        <v>6.9485453233491974</v>
      </c>
      <c r="J22" s="18">
        <v>2.1387468466484636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2.16666666665237</v>
      </c>
      <c r="E26" s="18">
        <v>0.19221789883141649</v>
      </c>
      <c r="F26" s="18">
        <v>0.23505900266308544</v>
      </c>
      <c r="G26" s="18">
        <v>0</v>
      </c>
      <c r="H26" s="18">
        <v>6.9502164501705899</v>
      </c>
      <c r="I26" s="18">
        <v>6.9485453233491974</v>
      </c>
      <c r="J26" s="18">
        <v>2.1387468466484636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1.9824561403508771</v>
      </c>
      <c r="E33" s="18">
        <v>1.5912451361867703</v>
      </c>
      <c r="F33" s="18">
        <v>1.5997335363532548</v>
      </c>
      <c r="G33" s="18">
        <v>3</v>
      </c>
      <c r="H33" s="18">
        <v>1.433140933140933</v>
      </c>
      <c r="I33" s="18">
        <v>1.4335176725174321</v>
      </c>
      <c r="J33" s="18">
        <v>1.5526010772482444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0.33910505836575877</v>
      </c>
      <c r="F37" s="18">
        <v>0.33174724019794444</v>
      </c>
      <c r="G37" s="20">
        <v>0</v>
      </c>
      <c r="H37" s="18">
        <v>0.44035594035594033</v>
      </c>
      <c r="I37" s="18">
        <v>0.44025006011060352</v>
      </c>
      <c r="J37" s="18">
        <v>0.36251448830708394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1.9824561403508771</v>
      </c>
      <c r="E41" s="18">
        <v>1.930350194552529</v>
      </c>
      <c r="F41" s="18">
        <v>1.9314807765511992</v>
      </c>
      <c r="G41" s="18">
        <v>3</v>
      </c>
      <c r="H41" s="18">
        <v>1.8734968734968733</v>
      </c>
      <c r="I41" s="18">
        <v>1.8737677326280355</v>
      </c>
      <c r="J41" s="18">
        <v>1.9151155655553282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8.771929824561403E-3</v>
      </c>
      <c r="E47" s="18">
        <v>7.7821011673151756E-4</v>
      </c>
      <c r="F47" s="18">
        <v>9.5165588123334599E-4</v>
      </c>
      <c r="G47" s="18">
        <v>0</v>
      </c>
      <c r="H47" s="18">
        <v>2.813852813852814E-2</v>
      </c>
      <c r="I47" s="18">
        <v>2.8131762442894927E-2</v>
      </c>
      <c r="J47" s="18">
        <v>8.658894116042818E-3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8.771929824561403E-3</v>
      </c>
      <c r="E51" s="18">
        <v>7.7821011673151756E-4</v>
      </c>
      <c r="F51" s="18">
        <v>9.5165588123334599E-4</v>
      </c>
      <c r="G51" s="18">
        <v>0</v>
      </c>
      <c r="H51" s="18">
        <v>2.813852813852814E-2</v>
      </c>
      <c r="I51" s="18">
        <v>2.8131762442894927E-2</v>
      </c>
      <c r="J51" s="18">
        <v>8.658894116042818E-3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110.93424947343887</v>
      </c>
      <c r="E8" s="18">
        <v>207.51177351823935</v>
      </c>
      <c r="F8" s="18">
        <v>199.17579379685421</v>
      </c>
      <c r="G8" s="18">
        <v>203.70833333814517</v>
      </c>
      <c r="H8" s="18">
        <v>175.0501318143836</v>
      </c>
      <c r="I8" s="18">
        <v>175.06271776147352</v>
      </c>
      <c r="J8" s="18">
        <v>192.09760968797681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13.952771120669416</v>
      </c>
      <c r="F12" s="18">
        <v>12.74845346737076</v>
      </c>
      <c r="G12" s="20">
        <v>0</v>
      </c>
      <c r="H12" s="18">
        <v>1.8008238137174362</v>
      </c>
      <c r="I12" s="18">
        <v>1.8000329380855884</v>
      </c>
      <c r="J12" s="18">
        <v>9.5346396804451015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110.93424947343887</v>
      </c>
      <c r="E16" s="18">
        <v>221.46454463890876</v>
      </c>
      <c r="F16" s="18">
        <v>211.92424726422496</v>
      </c>
      <c r="G16" s="18">
        <v>203.70833333814517</v>
      </c>
      <c r="H16" s="18">
        <v>176.85095562810105</v>
      </c>
      <c r="I16" s="18">
        <v>176.86275069955911</v>
      </c>
      <c r="J16" s="18">
        <v>201.63224936842192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2.1236786469568578</v>
      </c>
      <c r="E22" s="18">
        <v>1.5476333133776161</v>
      </c>
      <c r="F22" s="18">
        <v>1.5973540146153864</v>
      </c>
      <c r="G22" s="18">
        <v>0</v>
      </c>
      <c r="H22" s="18">
        <v>0</v>
      </c>
      <c r="I22" s="18">
        <v>0</v>
      </c>
      <c r="J22" s="18">
        <v>1.1284646126198681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0.24555622128917071</v>
      </c>
      <c r="F24" s="18">
        <v>0.22436131386767841</v>
      </c>
      <c r="G24" s="20">
        <v>0</v>
      </c>
      <c r="H24" s="18">
        <v>68.6878295251868</v>
      </c>
      <c r="I24" s="18">
        <v>68.657663592149817</v>
      </c>
      <c r="J24" s="18">
        <v>20.312363026855746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2.1236786469568578</v>
      </c>
      <c r="E26" s="18">
        <v>1.7931895346667868</v>
      </c>
      <c r="F26" s="18">
        <v>1.8217153284830647</v>
      </c>
      <c r="G26" s="18">
        <v>0</v>
      </c>
      <c r="H26" s="18">
        <v>68.6878295251868</v>
      </c>
      <c r="I26" s="18">
        <v>68.657663592149817</v>
      </c>
      <c r="J26" s="18">
        <v>21.440827639475614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1.0496828752642706</v>
      </c>
      <c r="E33" s="18">
        <v>1.5713001797483523</v>
      </c>
      <c r="F33" s="18">
        <v>1.5262773722627738</v>
      </c>
      <c r="G33" s="18">
        <v>2</v>
      </c>
      <c r="H33" s="18">
        <v>1.9901142355008787</v>
      </c>
      <c r="I33" s="18">
        <v>1.9901185770750989</v>
      </c>
      <c r="J33" s="18">
        <v>1.66243393064329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0.13531056520870782</v>
      </c>
      <c r="F37" s="18">
        <v>0.12363138686131386</v>
      </c>
      <c r="G37" s="20">
        <v>0</v>
      </c>
      <c r="H37" s="18">
        <v>2.6362038664323375E-2</v>
      </c>
      <c r="I37" s="18">
        <v>2.6350461133069828E-2</v>
      </c>
      <c r="J37" s="18">
        <v>9.5075415753512957E-2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1.0496828752642706</v>
      </c>
      <c r="E41" s="18">
        <v>1.7066107449570602</v>
      </c>
      <c r="F41" s="18">
        <v>1.6499087591240877</v>
      </c>
      <c r="G41" s="18">
        <v>2</v>
      </c>
      <c r="H41" s="18">
        <v>2.016476274165202</v>
      </c>
      <c r="I41" s="18">
        <v>2.0164690382081689</v>
      </c>
      <c r="J41" s="18">
        <v>1.757509346396803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7.3995771670190271E-3</v>
      </c>
      <c r="E47" s="18">
        <v>5.3924505692031152E-3</v>
      </c>
      <c r="F47" s="18">
        <v>5.5656934306569346E-3</v>
      </c>
      <c r="G47" s="18">
        <v>0</v>
      </c>
      <c r="H47" s="18">
        <v>0</v>
      </c>
      <c r="I47" s="18">
        <v>0</v>
      </c>
      <c r="J47" s="18">
        <v>3.931932448111383E-3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6.9902137008188536E-4</v>
      </c>
      <c r="F49" s="18">
        <v>6.3868613138686131E-4</v>
      </c>
      <c r="G49" s="20">
        <v>0</v>
      </c>
      <c r="H49" s="18">
        <v>0.20254833040421794</v>
      </c>
      <c r="I49" s="18">
        <v>0.20245937637241984</v>
      </c>
      <c r="J49" s="18">
        <v>5.9881397447466803E-2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7.3995771670190271E-3</v>
      </c>
      <c r="E51" s="18">
        <v>6.0914719392850007E-3</v>
      </c>
      <c r="F51" s="18">
        <v>6.2043795620437964E-3</v>
      </c>
      <c r="G51" s="18">
        <v>0</v>
      </c>
      <c r="H51" s="18">
        <v>0.20254833040421794</v>
      </c>
      <c r="I51" s="18">
        <v>0.20245937637241984</v>
      </c>
      <c r="J51" s="18">
        <v>6.3813329895578183E-2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2.6067653276955602</v>
      </c>
      <c r="D57" s="18">
        <v>1.976033553025764</v>
      </c>
      <c r="E57" s="18">
        <v>2.0304744525547447</v>
      </c>
      <c r="F57" s="18">
        <v>1</v>
      </c>
      <c r="G57" s="18">
        <v>1.8304042179261863</v>
      </c>
      <c r="H57" s="18">
        <v>1.8300395256916997</v>
      </c>
      <c r="I57" s="19">
        <v>1.9716385200464097</v>
      </c>
    </row>
    <row r="58" spans="2:10" ht="15" customHeight="1" thickBot="1" x14ac:dyDescent="0.3">
      <c r="B58" s="6" t="s">
        <v>52</v>
      </c>
      <c r="C58" s="18">
        <v>2.6067653276955602</v>
      </c>
      <c r="D58" s="18">
        <v>1.976033553025764</v>
      </c>
      <c r="E58" s="18">
        <v>2.0304744525547447</v>
      </c>
      <c r="F58" s="18">
        <v>1</v>
      </c>
      <c r="G58" s="18">
        <v>1.8304042179261863</v>
      </c>
      <c r="H58" s="18">
        <v>1.8300395256916997</v>
      </c>
      <c r="I58" s="19">
        <v>1.9716385200464097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492.01597353377923</v>
      </c>
      <c r="E8" s="18">
        <v>309.83445104787933</v>
      </c>
      <c r="F8" s="18">
        <v>313.1429760708819</v>
      </c>
      <c r="G8" s="18">
        <v>0</v>
      </c>
      <c r="H8" s="18">
        <v>463.64254015913292</v>
      </c>
      <c r="I8" s="18">
        <v>463.64254015913292</v>
      </c>
      <c r="J8" s="18">
        <v>360.27057188997622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4.4303170163208421</v>
      </c>
      <c r="F12" s="18">
        <v>4.3498598189699642</v>
      </c>
      <c r="G12" s="20">
        <v>0</v>
      </c>
      <c r="H12" s="18">
        <v>8.9845858432890093</v>
      </c>
      <c r="I12" s="18">
        <v>8.9845858432890093</v>
      </c>
      <c r="J12" s="18">
        <v>5.8011829249841806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492.01597353377923</v>
      </c>
      <c r="E16" s="18">
        <v>314.26476806420015</v>
      </c>
      <c r="F16" s="18">
        <v>317.49283588985185</v>
      </c>
      <c r="G16" s="18">
        <v>0</v>
      </c>
      <c r="H16" s="18">
        <v>472.6271260024219</v>
      </c>
      <c r="I16" s="18">
        <v>472.6271260024219</v>
      </c>
      <c r="J16" s="18">
        <v>366.0717548149604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54.243856332155246</v>
      </c>
      <c r="E22" s="18">
        <v>0.40909090908578033</v>
      </c>
      <c r="F22" s="18">
        <v>1.3867623330551493</v>
      </c>
      <c r="G22" s="18">
        <v>0</v>
      </c>
      <c r="H22" s="18">
        <v>72.1460843364449</v>
      </c>
      <c r="I22" s="18">
        <v>72.1460843364449</v>
      </c>
      <c r="J22" s="18">
        <v>23.544412742284695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0.51776223776990649</v>
      </c>
      <c r="F24" s="18">
        <v>0.50835936696142425</v>
      </c>
      <c r="G24" s="20">
        <v>0</v>
      </c>
      <c r="H24" s="18">
        <v>7.8072289156626509</v>
      </c>
      <c r="I24" s="18">
        <v>7.8072289156626509</v>
      </c>
      <c r="J24" s="18">
        <v>2.7939352495984182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54.243856332155246</v>
      </c>
      <c r="E26" s="18">
        <v>0.92685314685568687</v>
      </c>
      <c r="F26" s="18">
        <v>1.8951217000165737</v>
      </c>
      <c r="G26" s="18">
        <v>0</v>
      </c>
      <c r="H26" s="18">
        <v>79.953313252107549</v>
      </c>
      <c r="I26" s="18">
        <v>79.953313252107549</v>
      </c>
      <c r="J26" s="18">
        <v>26.338347991883115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5.2362948960302456</v>
      </c>
      <c r="E33" s="18">
        <v>2.2133916083916083</v>
      </c>
      <c r="F33" s="18">
        <v>2.2682893336537471</v>
      </c>
      <c r="G33" s="18">
        <v>0</v>
      </c>
      <c r="H33" s="18">
        <v>4.0215361445783131</v>
      </c>
      <c r="I33" s="18">
        <v>4.0215361445783131</v>
      </c>
      <c r="J33" s="18">
        <v>2.8173029309816311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7.4090909090909096E-2</v>
      </c>
      <c r="F37" s="18">
        <v>7.2745374025884851E-2</v>
      </c>
      <c r="G37" s="20">
        <v>0</v>
      </c>
      <c r="H37" s="18">
        <v>0.1286144578313253</v>
      </c>
      <c r="I37" s="18">
        <v>0.1286144578313253</v>
      </c>
      <c r="J37" s="18">
        <v>9.024027918602183E-2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5.2362948960302456</v>
      </c>
      <c r="E41" s="18">
        <v>2.2874825174825175</v>
      </c>
      <c r="F41" s="18">
        <v>2.3410347076796318</v>
      </c>
      <c r="G41" s="18">
        <v>0</v>
      </c>
      <c r="H41" s="18">
        <v>4.1501506024096386</v>
      </c>
      <c r="I41" s="18">
        <v>4.1501506024096386</v>
      </c>
      <c r="J41" s="18">
        <v>2.907543210167653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0.12287334593572778</v>
      </c>
      <c r="E47" s="18">
        <v>9.4405594405594406E-4</v>
      </c>
      <c r="F47" s="18">
        <v>3.1583645164612586E-3</v>
      </c>
      <c r="G47" s="18">
        <v>0</v>
      </c>
      <c r="H47" s="18">
        <v>0.1664909638554217</v>
      </c>
      <c r="I47" s="18">
        <v>0.1664909638554217</v>
      </c>
      <c r="J47" s="18">
        <v>5.4304510834964279E-2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3.3216783216783218E-3</v>
      </c>
      <c r="F49" s="18">
        <v>3.2613546637371691E-3</v>
      </c>
      <c r="G49" s="20">
        <v>0</v>
      </c>
      <c r="H49" s="18">
        <v>2.1686746987951807E-2</v>
      </c>
      <c r="I49" s="18">
        <v>2.1686746987951807E-2</v>
      </c>
      <c r="J49" s="18">
        <v>9.0311018887500299E-3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0.12287334593572778</v>
      </c>
      <c r="E51" s="18">
        <v>4.2657342657342655E-3</v>
      </c>
      <c r="F51" s="18">
        <v>6.4197191801984282E-3</v>
      </c>
      <c r="G51" s="18">
        <v>0</v>
      </c>
      <c r="H51" s="18">
        <v>0.18817771084337351</v>
      </c>
      <c r="I51" s="18">
        <v>0.18817771084337351</v>
      </c>
      <c r="J51" s="18">
        <v>6.333561272371431E-2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0.34782608695652173</v>
      </c>
      <c r="D57" s="18">
        <v>0.74769230769230766</v>
      </c>
      <c r="E57" s="18">
        <v>0.74043049881561329</v>
      </c>
      <c r="F57" s="18">
        <v>0</v>
      </c>
      <c r="G57" s="18">
        <v>0.32417168674698793</v>
      </c>
      <c r="H57" s="18">
        <v>0.32417168674698793</v>
      </c>
      <c r="I57" s="19">
        <v>0.61008276545072981</v>
      </c>
    </row>
    <row r="58" spans="2:10" ht="15" customHeight="1" thickBot="1" x14ac:dyDescent="0.3">
      <c r="B58" s="6" t="s">
        <v>52</v>
      </c>
      <c r="C58" s="18">
        <v>0.34782608695652173</v>
      </c>
      <c r="D58" s="18">
        <v>0.74769230769230766</v>
      </c>
      <c r="E58" s="18">
        <v>0.74043049881561329</v>
      </c>
      <c r="F58" s="18">
        <v>0</v>
      </c>
      <c r="G58" s="18">
        <v>0.32417168674698793</v>
      </c>
      <c r="H58" s="18">
        <v>0.32417168674698793</v>
      </c>
      <c r="I58" s="19">
        <v>0.61008276545072981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134.47303921323928</v>
      </c>
      <c r="E8" s="18">
        <v>74.400224046443</v>
      </c>
      <c r="F8" s="18">
        <v>76.640271990806966</v>
      </c>
      <c r="G8" s="18">
        <v>0</v>
      </c>
      <c r="H8" s="18">
        <v>97.866157110263657</v>
      </c>
      <c r="I8" s="18">
        <v>97.866157110263657</v>
      </c>
      <c r="J8" s="18">
        <v>87.426108533329469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17.638315485979916</v>
      </c>
      <c r="F12" s="18">
        <v>16.980602471587158</v>
      </c>
      <c r="G12" s="20">
        <v>0</v>
      </c>
      <c r="H12" s="18">
        <v>16.348393489135827</v>
      </c>
      <c r="I12" s="18">
        <v>16.348393489135827</v>
      </c>
      <c r="J12" s="18">
        <v>16.659348365713193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134.47303921323928</v>
      </c>
      <c r="E16" s="18">
        <v>92.038539532422917</v>
      </c>
      <c r="F16" s="18">
        <v>93.620874462394127</v>
      </c>
      <c r="G16" s="18">
        <v>0</v>
      </c>
      <c r="H16" s="18">
        <v>114.21455059939949</v>
      </c>
      <c r="I16" s="18">
        <v>114.21455059939949</v>
      </c>
      <c r="J16" s="18">
        <v>104.08545689904267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3.2058823529411766</v>
      </c>
      <c r="E33" s="18">
        <v>2.8074732285258599</v>
      </c>
      <c r="F33" s="18">
        <v>2.8223294582145209</v>
      </c>
      <c r="G33" s="18">
        <v>0</v>
      </c>
      <c r="H33" s="18">
        <v>2.3450106157112525</v>
      </c>
      <c r="I33" s="18">
        <v>2.3450106157112525</v>
      </c>
      <c r="J33" s="18">
        <v>2.579782069263135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0.27500569605832764</v>
      </c>
      <c r="F37" s="18">
        <v>0.26475104189515247</v>
      </c>
      <c r="G37" s="20">
        <v>0</v>
      </c>
      <c r="H37" s="18">
        <v>0.21528662420382166</v>
      </c>
      <c r="I37" s="18">
        <v>0.21528662420382166</v>
      </c>
      <c r="J37" s="18">
        <v>0.23961592404790161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3.2058823529411766</v>
      </c>
      <c r="E41" s="18">
        <v>3.0824789245841875</v>
      </c>
      <c r="F41" s="18">
        <v>3.0870805001096735</v>
      </c>
      <c r="G41" s="18">
        <v>0</v>
      </c>
      <c r="H41" s="18">
        <v>2.5602972399150743</v>
      </c>
      <c r="I41" s="18">
        <v>2.5602972399150743</v>
      </c>
      <c r="J41" s="18">
        <v>2.8193979933110365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1.723529411764706</v>
      </c>
      <c r="D57" s="18">
        <v>1.8448393711551607</v>
      </c>
      <c r="E57" s="18">
        <v>1.840315858740952</v>
      </c>
      <c r="F57" s="18">
        <v>0</v>
      </c>
      <c r="G57" s="18">
        <v>1.5636942675159236</v>
      </c>
      <c r="H57" s="18">
        <v>1.5636942675159236</v>
      </c>
      <c r="I57" s="19">
        <v>1.6997518610421836</v>
      </c>
    </row>
    <row r="58" spans="2:10" ht="15" customHeight="1" thickBot="1" x14ac:dyDescent="0.3">
      <c r="B58" s="6" t="s">
        <v>52</v>
      </c>
      <c r="C58" s="18">
        <v>1.723529411764706</v>
      </c>
      <c r="D58" s="18">
        <v>1.8448393711551607</v>
      </c>
      <c r="E58" s="18">
        <v>1.840315858740952</v>
      </c>
      <c r="F58" s="18">
        <v>0</v>
      </c>
      <c r="G58" s="18">
        <v>1.5636942675159236</v>
      </c>
      <c r="H58" s="18">
        <v>1.5636942675159236</v>
      </c>
      <c r="I58" s="19">
        <v>1.6997518610421836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9" t="s">
        <v>0</v>
      </c>
      <c r="B1" s="102" t="s">
        <v>1</v>
      </c>
      <c r="C1" s="104" t="s">
        <v>2</v>
      </c>
      <c r="D1" s="105"/>
      <c r="E1" s="106"/>
      <c r="F1" s="96" t="s">
        <v>38</v>
      </c>
      <c r="G1" s="104" t="s">
        <v>3</v>
      </c>
      <c r="H1" s="105"/>
      <c r="I1" s="105"/>
      <c r="J1" s="106"/>
      <c r="K1" s="96" t="s">
        <v>4</v>
      </c>
      <c r="L1" s="96" t="s">
        <v>5</v>
      </c>
      <c r="M1" s="110" t="s">
        <v>6</v>
      </c>
      <c r="N1" s="112" t="s">
        <v>7</v>
      </c>
      <c r="O1" s="113"/>
      <c r="P1" s="113"/>
      <c r="Q1" s="114"/>
      <c r="R1" s="115" t="s">
        <v>8</v>
      </c>
      <c r="S1" s="116"/>
      <c r="T1" s="116"/>
      <c r="U1" s="117"/>
    </row>
    <row r="2" spans="1:21" ht="15.75" thickBot="1" x14ac:dyDescent="0.3">
      <c r="A2" s="100"/>
      <c r="B2" s="103"/>
      <c r="C2" s="107"/>
      <c r="D2" s="108"/>
      <c r="E2" s="109"/>
      <c r="F2" s="97"/>
      <c r="G2" s="107"/>
      <c r="H2" s="108"/>
      <c r="I2" s="108"/>
      <c r="J2" s="109"/>
      <c r="K2" s="97"/>
      <c r="L2" s="97"/>
      <c r="M2" s="111"/>
      <c r="N2" s="112" t="s">
        <v>9</v>
      </c>
      <c r="O2" s="114"/>
      <c r="P2" s="112" t="s">
        <v>10</v>
      </c>
      <c r="Q2" s="114"/>
      <c r="R2" s="115" t="s">
        <v>9</v>
      </c>
      <c r="S2" s="117"/>
      <c r="T2" s="115" t="s">
        <v>10</v>
      </c>
      <c r="U2" s="117"/>
    </row>
    <row r="3" spans="1:21" ht="56.25" customHeight="1" x14ac:dyDescent="0.25">
      <c r="A3" s="100"/>
      <c r="B3" s="103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11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0"/>
      <c r="B4" s="103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11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1"/>
      <c r="B5" s="103"/>
      <c r="C5" s="2"/>
      <c r="D5" s="2"/>
      <c r="E5" s="2"/>
      <c r="F5" s="98"/>
      <c r="G5" s="1"/>
      <c r="H5" s="1"/>
      <c r="I5" s="1"/>
      <c r="J5" s="1"/>
      <c r="K5" s="98"/>
      <c r="L5" s="98"/>
      <c r="M5" s="111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6" t="s">
        <v>0</v>
      </c>
      <c r="B1" s="67" t="s">
        <v>1</v>
      </c>
      <c r="C1" s="69" t="s">
        <v>2</v>
      </c>
      <c r="D1" s="70"/>
      <c r="E1" s="71"/>
      <c r="F1" s="75" t="s">
        <v>38</v>
      </c>
      <c r="G1" s="69" t="s">
        <v>3</v>
      </c>
      <c r="H1" s="70"/>
      <c r="I1" s="70"/>
      <c r="J1" s="71"/>
      <c r="K1" s="75" t="s">
        <v>4</v>
      </c>
      <c r="L1" s="75" t="s">
        <v>5</v>
      </c>
      <c r="M1" s="65" t="s">
        <v>6</v>
      </c>
      <c r="N1" s="59" t="s">
        <v>7</v>
      </c>
      <c r="O1" s="60"/>
      <c r="P1" s="60"/>
      <c r="Q1" s="61"/>
      <c r="R1" s="62" t="s">
        <v>8</v>
      </c>
      <c r="S1" s="63"/>
      <c r="T1" s="63"/>
      <c r="U1" s="64"/>
    </row>
    <row r="2" spans="1:21" s="26" customFormat="1" ht="15.75" customHeight="1" thickBot="1" x14ac:dyDescent="0.3">
      <c r="A2" s="57"/>
      <c r="B2" s="68"/>
      <c r="C2" s="72"/>
      <c r="D2" s="73"/>
      <c r="E2" s="74"/>
      <c r="F2" s="76"/>
      <c r="G2" s="72"/>
      <c r="H2" s="73"/>
      <c r="I2" s="73"/>
      <c r="J2" s="74"/>
      <c r="K2" s="76"/>
      <c r="L2" s="76"/>
      <c r="M2" s="66"/>
      <c r="N2" s="59" t="s">
        <v>9</v>
      </c>
      <c r="O2" s="61"/>
      <c r="P2" s="59" t="s">
        <v>10</v>
      </c>
      <c r="Q2" s="61"/>
      <c r="R2" s="62" t="s">
        <v>9</v>
      </c>
      <c r="S2" s="64"/>
      <c r="T2" s="62" t="s">
        <v>10</v>
      </c>
      <c r="U2" s="64"/>
    </row>
    <row r="3" spans="1:21" s="26" customFormat="1" ht="56.25" customHeight="1" x14ac:dyDescent="0.25">
      <c r="A3" s="57"/>
      <c r="B3" s="68"/>
      <c r="C3" s="27" t="s">
        <v>11</v>
      </c>
      <c r="D3" s="27" t="s">
        <v>12</v>
      </c>
      <c r="E3" s="27" t="s">
        <v>13</v>
      </c>
      <c r="F3" s="76"/>
      <c r="G3" s="27" t="s">
        <v>14</v>
      </c>
      <c r="H3" s="27" t="s">
        <v>15</v>
      </c>
      <c r="I3" s="27" t="s">
        <v>16</v>
      </c>
      <c r="J3" s="27" t="s">
        <v>17</v>
      </c>
      <c r="K3" s="76"/>
      <c r="L3" s="76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7"/>
      <c r="B4" s="68"/>
      <c r="C4" s="27" t="s">
        <v>20</v>
      </c>
      <c r="D4" s="27" t="s">
        <v>21</v>
      </c>
      <c r="E4" s="27" t="s">
        <v>22</v>
      </c>
      <c r="F4" s="76"/>
      <c r="G4" s="27" t="s">
        <v>23</v>
      </c>
      <c r="H4" s="27" t="s">
        <v>24</v>
      </c>
      <c r="I4" s="27" t="s">
        <v>25</v>
      </c>
      <c r="J4" s="27" t="s">
        <v>26</v>
      </c>
      <c r="K4" s="76"/>
      <c r="L4" s="76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8"/>
      <c r="B5" s="68"/>
      <c r="C5" s="29"/>
      <c r="D5" s="29"/>
      <c r="E5" s="29"/>
      <c r="F5" s="77"/>
      <c r="G5" s="30"/>
      <c r="H5" s="30"/>
      <c r="I5" s="30"/>
      <c r="J5" s="30"/>
      <c r="K5" s="77"/>
      <c r="L5" s="77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83.609508079615637</v>
      </c>
      <c r="E8" s="18">
        <v>174.81250850827533</v>
      </c>
      <c r="F8" s="18">
        <v>174.51261814610939</v>
      </c>
      <c r="G8" s="18">
        <v>0</v>
      </c>
      <c r="H8" s="18">
        <v>0</v>
      </c>
      <c r="I8" s="18">
        <v>0</v>
      </c>
      <c r="J8" s="19">
        <v>174.51261814610939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15.566702636118514</v>
      </c>
      <c r="F12" s="18">
        <v>15.515516775244052</v>
      </c>
      <c r="G12" s="20">
        <v>0</v>
      </c>
      <c r="H12" s="18">
        <v>0</v>
      </c>
      <c r="I12" s="18">
        <v>0</v>
      </c>
      <c r="J12" s="19">
        <v>15.515516775244052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83.609508079615637</v>
      </c>
      <c r="E16" s="18">
        <v>190.37921114439385</v>
      </c>
      <c r="F16" s="18">
        <v>190.02813492135346</v>
      </c>
      <c r="G16" s="18">
        <v>0</v>
      </c>
      <c r="H16" s="18">
        <v>0</v>
      </c>
      <c r="I16" s="18">
        <v>0</v>
      </c>
      <c r="J16" s="19">
        <v>190.02813492135346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60.780396475759233</v>
      </c>
      <c r="E22" s="18">
        <v>24.036432514375406</v>
      </c>
      <c r="F22" s="18">
        <v>24.157252669501887</v>
      </c>
      <c r="G22" s="18">
        <v>0</v>
      </c>
      <c r="H22" s="18">
        <v>0</v>
      </c>
      <c r="I22" s="18">
        <v>0</v>
      </c>
      <c r="J22" s="19">
        <v>24.157252669501887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0.84931367485991327</v>
      </c>
      <c r="F24" s="18">
        <v>0.84652099277325932</v>
      </c>
      <c r="G24" s="20">
        <v>0</v>
      </c>
      <c r="H24" s="18">
        <v>0</v>
      </c>
      <c r="I24" s="18">
        <v>0</v>
      </c>
      <c r="J24" s="19">
        <v>0.84652099277325932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60.780396475759233</v>
      </c>
      <c r="E26" s="18">
        <v>24.88574618923532</v>
      </c>
      <c r="F26" s="18">
        <v>25.003773662275147</v>
      </c>
      <c r="G26" s="18">
        <v>0</v>
      </c>
      <c r="H26" s="18">
        <v>0</v>
      </c>
      <c r="I26" s="18">
        <v>0</v>
      </c>
      <c r="J26" s="19">
        <v>25.003773662275147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1.1189427312775331</v>
      </c>
      <c r="E33" s="18">
        <v>0.67998139764709298</v>
      </c>
      <c r="F33" s="18">
        <v>0.68142477421037007</v>
      </c>
      <c r="G33" s="18">
        <v>0</v>
      </c>
      <c r="H33" s="18">
        <v>0</v>
      </c>
      <c r="I33" s="18">
        <v>0</v>
      </c>
      <c r="J33" s="19">
        <v>0.68142477421037007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0.12037756963165888</v>
      </c>
      <c r="F37" s="18">
        <v>0.11998174852068863</v>
      </c>
      <c r="G37" s="20">
        <v>0</v>
      </c>
      <c r="H37" s="18">
        <v>0</v>
      </c>
      <c r="I37" s="18">
        <v>0</v>
      </c>
      <c r="J37" s="19">
        <v>0.11998174852068863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1.1189427312775331</v>
      </c>
      <c r="E41" s="18">
        <v>0.80035896727875189</v>
      </c>
      <c r="F41" s="18">
        <v>0.80140652273105872</v>
      </c>
      <c r="G41" s="18">
        <v>0</v>
      </c>
      <c r="H41" s="18">
        <v>0</v>
      </c>
      <c r="I41" s="18">
        <v>0</v>
      </c>
      <c r="J41" s="18">
        <v>0.80140652273105872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9.9118942731277526E-2</v>
      </c>
      <c r="E47" s="18">
        <v>4.8954707630597963E-2</v>
      </c>
      <c r="F47" s="18">
        <v>4.9119655829247273E-2</v>
      </c>
      <c r="G47" s="18">
        <v>0</v>
      </c>
      <c r="H47" s="18">
        <v>0</v>
      </c>
      <c r="I47" s="18">
        <v>0</v>
      </c>
      <c r="J47" s="19">
        <v>4.9119655829247273E-2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7.0776139575779154E-3</v>
      </c>
      <c r="F49" s="18">
        <v>7.0543416068544447E-3</v>
      </c>
      <c r="G49" s="20">
        <v>0</v>
      </c>
      <c r="H49" s="18">
        <v>0</v>
      </c>
      <c r="I49" s="18">
        <v>0</v>
      </c>
      <c r="J49" s="19">
        <v>7.0543416068544447E-3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9.9118942731277526E-2</v>
      </c>
      <c r="E51" s="18">
        <v>5.6032321588175879E-2</v>
      </c>
      <c r="F51" s="18">
        <v>5.6173997436101721E-2</v>
      </c>
      <c r="G51" s="18">
        <v>0</v>
      </c>
      <c r="H51" s="18">
        <v>0</v>
      </c>
      <c r="I51" s="18">
        <v>0</v>
      </c>
      <c r="J51" s="18">
        <v>5.6173997436101721E-2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0.21365638766519823</v>
      </c>
      <c r="D57" s="18">
        <v>3.7088441108293305E-2</v>
      </c>
      <c r="E57" s="18">
        <v>3.7669025356519469E-2</v>
      </c>
      <c r="F57" s="18">
        <v>0</v>
      </c>
      <c r="G57" s="18">
        <v>0</v>
      </c>
      <c r="H57" s="18">
        <v>0</v>
      </c>
      <c r="I57" s="19">
        <v>3.7669025356519469E-2</v>
      </c>
    </row>
    <row r="58" spans="2:10" ht="15" customHeight="1" thickBot="1" x14ac:dyDescent="0.3">
      <c r="B58" s="6" t="s">
        <v>52</v>
      </c>
      <c r="C58" s="18">
        <v>0.21365638766519823</v>
      </c>
      <c r="D58" s="18">
        <v>3.7088441108293305E-2</v>
      </c>
      <c r="E58" s="18">
        <v>3.7669025356519469E-2</v>
      </c>
      <c r="F58" s="18">
        <v>0</v>
      </c>
      <c r="G58" s="18">
        <v>0</v>
      </c>
      <c r="H58" s="18">
        <v>0</v>
      </c>
      <c r="I58" s="19">
        <v>3.7669025356519469E-2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150.38254437771124</v>
      </c>
      <c r="E8" s="18">
        <v>280.51263400811087</v>
      </c>
      <c r="F8" s="18">
        <v>279.31468297055028</v>
      </c>
      <c r="G8" s="18">
        <v>0</v>
      </c>
      <c r="H8" s="18">
        <v>0</v>
      </c>
      <c r="I8" s="18">
        <v>0</v>
      </c>
      <c r="J8" s="19">
        <v>279.31468297055028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1.0505287078767278</v>
      </c>
      <c r="F12" s="18">
        <v>1.0408577550697136</v>
      </c>
      <c r="G12" s="20">
        <v>0</v>
      </c>
      <c r="H12" s="18">
        <v>0</v>
      </c>
      <c r="I12" s="18">
        <v>0</v>
      </c>
      <c r="J12" s="19">
        <v>1.0408577550697136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150.38254437771124</v>
      </c>
      <c r="E16" s="18">
        <v>281.56316271598757</v>
      </c>
      <c r="F16" s="18">
        <v>280.35554072562002</v>
      </c>
      <c r="G16" s="18">
        <v>0</v>
      </c>
      <c r="H16" s="18">
        <v>0</v>
      </c>
      <c r="I16" s="18">
        <v>0</v>
      </c>
      <c r="J16" s="19">
        <v>280.35554072562002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137.10650887684042</v>
      </c>
      <c r="E21" s="18">
        <v>305.81774699239429</v>
      </c>
      <c r="F21" s="18">
        <v>304.26462577867119</v>
      </c>
      <c r="G21" s="18">
        <v>0</v>
      </c>
      <c r="H21" s="18">
        <v>0</v>
      </c>
      <c r="I21" s="18">
        <v>0</v>
      </c>
      <c r="J21" s="19">
        <v>304.26462577867119</v>
      </c>
    </row>
    <row r="22" spans="2:10" ht="15" customHeight="1" thickBot="1" x14ac:dyDescent="0.3">
      <c r="B22" s="6" t="s">
        <v>50</v>
      </c>
      <c r="C22" s="7" t="s">
        <v>33</v>
      </c>
      <c r="D22" s="18">
        <v>21.591715976904482</v>
      </c>
      <c r="E22" s="18">
        <v>31.451151794217687</v>
      </c>
      <c r="F22" s="18">
        <v>31.360387841002417</v>
      </c>
      <c r="G22" s="18">
        <v>0</v>
      </c>
      <c r="H22" s="18">
        <v>0</v>
      </c>
      <c r="I22" s="18">
        <v>0</v>
      </c>
      <c r="J22" s="19">
        <v>31.360387841002417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31.736763978228598</v>
      </c>
      <c r="F24" s="18">
        <v>31.44460180847587</v>
      </c>
      <c r="G24" s="20">
        <v>0</v>
      </c>
      <c r="H24" s="18">
        <v>0</v>
      </c>
      <c r="I24" s="18">
        <v>0</v>
      </c>
      <c r="J24" s="19">
        <v>31.44460180847587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158.6982248537449</v>
      </c>
      <c r="E26" s="18">
        <v>369.00566276484062</v>
      </c>
      <c r="F26" s="18">
        <v>367.06961542814946</v>
      </c>
      <c r="G26" s="18">
        <v>0</v>
      </c>
      <c r="H26" s="18">
        <v>0</v>
      </c>
      <c r="I26" s="18">
        <v>0</v>
      </c>
      <c r="J26" s="19">
        <v>367.06961542814946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0.53846153846153844</v>
      </c>
      <c r="E33" s="18">
        <v>1.1382703831986365</v>
      </c>
      <c r="F33" s="18">
        <v>1.1327486654319643</v>
      </c>
      <c r="G33" s="18">
        <v>0</v>
      </c>
      <c r="H33" s="18">
        <v>0</v>
      </c>
      <c r="I33" s="18">
        <v>0</v>
      </c>
      <c r="J33" s="19">
        <v>1.1327486654319643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2.3255813953488372E-2</v>
      </c>
      <c r="F37" s="18">
        <v>2.304172567817845E-2</v>
      </c>
      <c r="G37" s="20">
        <v>0</v>
      </c>
      <c r="H37" s="18">
        <v>0</v>
      </c>
      <c r="I37" s="18">
        <v>0</v>
      </c>
      <c r="J37" s="19">
        <v>2.304172567817845E-2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0.53846153846153844</v>
      </c>
      <c r="E41" s="18">
        <v>1.1615261971521249</v>
      </c>
      <c r="F41" s="18">
        <v>1.1557903911101428</v>
      </c>
      <c r="G41" s="18">
        <v>0</v>
      </c>
      <c r="H41" s="18">
        <v>0</v>
      </c>
      <c r="I41" s="18">
        <v>0</v>
      </c>
      <c r="J41" s="18">
        <v>1.1557903911101428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0.27810650887573962</v>
      </c>
      <c r="E46" s="18">
        <v>0.6203199736104239</v>
      </c>
      <c r="F46" s="18">
        <v>0.61716962632094996</v>
      </c>
      <c r="G46" s="18">
        <v>0</v>
      </c>
      <c r="H46" s="18">
        <v>0</v>
      </c>
      <c r="I46" s="18">
        <v>0</v>
      </c>
      <c r="J46" s="19">
        <v>0.61716962632094996</v>
      </c>
    </row>
    <row r="47" spans="2:10" ht="15" customHeight="1" thickBot="1" x14ac:dyDescent="0.3">
      <c r="B47" s="6" t="s">
        <v>50</v>
      </c>
      <c r="C47" s="7" t="s">
        <v>33</v>
      </c>
      <c r="D47" s="18">
        <v>0.17751479289940827</v>
      </c>
      <c r="E47" s="18">
        <v>0.18610148991148495</v>
      </c>
      <c r="F47" s="18">
        <v>0.18602244253186623</v>
      </c>
      <c r="G47" s="18">
        <v>0</v>
      </c>
      <c r="H47" s="18">
        <v>0</v>
      </c>
      <c r="I47" s="18">
        <v>0</v>
      </c>
      <c r="J47" s="19">
        <v>0.18602244253186623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5.8771785144867777E-2</v>
      </c>
      <c r="F49" s="18">
        <v>5.823074408977013E-2</v>
      </c>
      <c r="G49" s="20">
        <v>0</v>
      </c>
      <c r="H49" s="18">
        <v>0</v>
      </c>
      <c r="I49" s="18">
        <v>0</v>
      </c>
      <c r="J49" s="19">
        <v>5.823074408977013E-2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0.45562130177514792</v>
      </c>
      <c r="E51" s="18">
        <v>0.86519324866677672</v>
      </c>
      <c r="F51" s="18">
        <v>0.86142281294258638</v>
      </c>
      <c r="G51" s="18">
        <v>0</v>
      </c>
      <c r="H51" s="18">
        <v>0</v>
      </c>
      <c r="I51" s="18">
        <v>0</v>
      </c>
      <c r="J51" s="18">
        <v>0.86142281294258638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0.51479289940828399</v>
      </c>
      <c r="D57" s="18">
        <v>0</v>
      </c>
      <c r="E57" s="18">
        <v>4.7390783309728731E-3</v>
      </c>
      <c r="F57" s="18">
        <v>0</v>
      </c>
      <c r="G57" s="18">
        <v>0</v>
      </c>
      <c r="H57" s="18">
        <v>0</v>
      </c>
      <c r="I57" s="19">
        <v>4.7390783309728731E-3</v>
      </c>
    </row>
    <row r="58" spans="2:10" ht="15" customHeight="1" thickBot="1" x14ac:dyDescent="0.3">
      <c r="B58" s="6" t="s">
        <v>52</v>
      </c>
      <c r="C58" s="18">
        <v>0.51479289940828399</v>
      </c>
      <c r="D58" s="18">
        <v>0</v>
      </c>
      <c r="E58" s="18">
        <v>4.7390783309728731E-3</v>
      </c>
      <c r="F58" s="18">
        <v>0</v>
      </c>
      <c r="G58" s="18">
        <v>0</v>
      </c>
      <c r="H58" s="18">
        <v>0</v>
      </c>
      <c r="I58" s="19">
        <v>4.7390783309728731E-3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70.106454106679436</v>
      </c>
      <c r="E8" s="18">
        <v>140.13463483016034</v>
      </c>
      <c r="F8" s="18">
        <v>139.29469399001513</v>
      </c>
      <c r="G8" s="18">
        <v>0</v>
      </c>
      <c r="H8" s="18">
        <v>0</v>
      </c>
      <c r="I8" s="18">
        <v>0</v>
      </c>
      <c r="J8" s="19">
        <v>139.29469399001513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12.717919719288004</v>
      </c>
      <c r="F12" s="18">
        <v>12.565376842069771</v>
      </c>
      <c r="G12" s="20">
        <v>0</v>
      </c>
      <c r="H12" s="18">
        <v>0</v>
      </c>
      <c r="I12" s="18">
        <v>0</v>
      </c>
      <c r="J12" s="19">
        <v>12.565376842069771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70.106454106679436</v>
      </c>
      <c r="E16" s="18">
        <v>152.85255454944834</v>
      </c>
      <c r="F16" s="18">
        <v>151.86007083208492</v>
      </c>
      <c r="G16" s="18">
        <v>0</v>
      </c>
      <c r="H16" s="18">
        <v>0</v>
      </c>
      <c r="I16" s="18">
        <v>0</v>
      </c>
      <c r="J16" s="19">
        <v>151.86007083208492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4.8534589371826176</v>
      </c>
      <c r="E21" s="18">
        <v>6.3183768142259558</v>
      </c>
      <c r="F21" s="18">
        <v>6.3008061114078124</v>
      </c>
      <c r="G21" s="18">
        <v>0</v>
      </c>
      <c r="H21" s="18">
        <v>0</v>
      </c>
      <c r="I21" s="18">
        <v>0</v>
      </c>
      <c r="J21" s="19">
        <v>6.3008061114078124</v>
      </c>
    </row>
    <row r="22" spans="2:10" ht="15" customHeight="1" thickBot="1" x14ac:dyDescent="0.3">
      <c r="B22" s="6" t="s">
        <v>50</v>
      </c>
      <c r="C22" s="7" t="s">
        <v>33</v>
      </c>
      <c r="D22" s="18">
        <v>48.929855073198837</v>
      </c>
      <c r="E22" s="18">
        <v>50.161662432024158</v>
      </c>
      <c r="F22" s="18">
        <v>50.146887732793374</v>
      </c>
      <c r="G22" s="18">
        <v>0</v>
      </c>
      <c r="H22" s="18">
        <v>0</v>
      </c>
      <c r="I22" s="18">
        <v>0</v>
      </c>
      <c r="J22" s="19">
        <v>50.146887732793374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6.8968914725518722E-3</v>
      </c>
      <c r="F24" s="18">
        <v>6.8141679067245629E-3</v>
      </c>
      <c r="G24" s="20">
        <v>0</v>
      </c>
      <c r="H24" s="18">
        <v>0</v>
      </c>
      <c r="I24" s="18">
        <v>0</v>
      </c>
      <c r="J24" s="19">
        <v>6.8141679067245629E-3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53.783314010381453</v>
      </c>
      <c r="E26" s="18">
        <v>56.486936137722665</v>
      </c>
      <c r="F26" s="18">
        <v>56.454508012107908</v>
      </c>
      <c r="G26" s="18">
        <v>0</v>
      </c>
      <c r="H26" s="18">
        <v>0</v>
      </c>
      <c r="I26" s="18">
        <v>0</v>
      </c>
      <c r="J26" s="19">
        <v>56.454508012107908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0.74434782608695649</v>
      </c>
      <c r="E33" s="18">
        <v>0.86659441351790734</v>
      </c>
      <c r="F33" s="18">
        <v>0.86512814807604055</v>
      </c>
      <c r="G33" s="18">
        <v>0</v>
      </c>
      <c r="H33" s="18">
        <v>0</v>
      </c>
      <c r="I33" s="18">
        <v>0</v>
      </c>
      <c r="J33" s="19">
        <v>0.86512814807604055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0.16330149972201305</v>
      </c>
      <c r="F37" s="18">
        <v>0.16134280827156544</v>
      </c>
      <c r="G37" s="20">
        <v>0</v>
      </c>
      <c r="H37" s="18">
        <v>0</v>
      </c>
      <c r="I37" s="18">
        <v>0</v>
      </c>
      <c r="J37" s="19">
        <v>0.16134280827156544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0.74434782608695649</v>
      </c>
      <c r="E41" s="18">
        <v>1.0298959132399204</v>
      </c>
      <c r="F41" s="18">
        <v>1.026470956347606</v>
      </c>
      <c r="G41" s="18">
        <v>0</v>
      </c>
      <c r="H41" s="18">
        <v>0</v>
      </c>
      <c r="I41" s="18">
        <v>0</v>
      </c>
      <c r="J41" s="18">
        <v>1.026470956347606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9.8550724637681154E-3</v>
      </c>
      <c r="E46" s="18">
        <v>1.2829625667696508E-2</v>
      </c>
      <c r="F46" s="18">
        <v>1.2793947906381676E-2</v>
      </c>
      <c r="G46" s="18">
        <v>0</v>
      </c>
      <c r="H46" s="18">
        <v>0</v>
      </c>
      <c r="I46" s="18">
        <v>0</v>
      </c>
      <c r="J46" s="19">
        <v>1.2793947906381676E-2</v>
      </c>
    </row>
    <row r="47" spans="2:10" ht="15" customHeight="1" thickBot="1" x14ac:dyDescent="0.3">
      <c r="B47" s="6" t="s">
        <v>50</v>
      </c>
      <c r="C47" s="7" t="s">
        <v>33</v>
      </c>
      <c r="D47" s="18">
        <v>0.31536231884057969</v>
      </c>
      <c r="E47" s="18">
        <v>0.2258028192803305</v>
      </c>
      <c r="F47" s="18">
        <v>0.22687702512898247</v>
      </c>
      <c r="G47" s="18">
        <v>0</v>
      </c>
      <c r="H47" s="18">
        <v>0</v>
      </c>
      <c r="I47" s="18">
        <v>0</v>
      </c>
      <c r="J47" s="19">
        <v>0.22687702512898247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2.815057743871971E-5</v>
      </c>
      <c r="F49" s="18">
        <v>2.7812930231264516E-5</v>
      </c>
      <c r="G49" s="20">
        <v>0</v>
      </c>
      <c r="H49" s="18">
        <v>0</v>
      </c>
      <c r="I49" s="18">
        <v>0</v>
      </c>
      <c r="J49" s="19">
        <v>2.7812930231264516E-5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0.32521739130434779</v>
      </c>
      <c r="E51" s="18">
        <v>0.23866059552546573</v>
      </c>
      <c r="F51" s="18">
        <v>0.23969878596559541</v>
      </c>
      <c r="G51" s="18">
        <v>0</v>
      </c>
      <c r="H51" s="18">
        <v>0</v>
      </c>
      <c r="I51" s="18">
        <v>0</v>
      </c>
      <c r="J51" s="18">
        <v>0.23969878596559541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5.3333333333333337E-2</v>
      </c>
      <c r="D57" s="18">
        <v>7.4078244529990928E-2</v>
      </c>
      <c r="E57" s="18">
        <v>7.3829423298891653E-2</v>
      </c>
      <c r="F57" s="18">
        <v>0</v>
      </c>
      <c r="G57" s="18">
        <v>0</v>
      </c>
      <c r="H57" s="18">
        <v>0</v>
      </c>
      <c r="I57" s="19">
        <v>7.3829423298891653E-2</v>
      </c>
    </row>
    <row r="58" spans="2:10" ht="15" customHeight="1" thickBot="1" x14ac:dyDescent="0.3">
      <c r="B58" s="6" t="s">
        <v>52</v>
      </c>
      <c r="C58" s="18">
        <v>5.3333333333333337E-2</v>
      </c>
      <c r="D58" s="18">
        <v>7.4078244529990928E-2</v>
      </c>
      <c r="E58" s="18">
        <v>7.3829423298891653E-2</v>
      </c>
      <c r="F58" s="18">
        <v>0</v>
      </c>
      <c r="G58" s="18">
        <v>0</v>
      </c>
      <c r="H58" s="18">
        <v>0</v>
      </c>
      <c r="I58" s="19">
        <v>7.3829423298891653E-2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59.075344036407493</v>
      </c>
      <c r="E8" s="18">
        <v>10.015938231937396</v>
      </c>
      <c r="F8" s="18">
        <v>10.289127510335661</v>
      </c>
      <c r="G8" s="18">
        <v>0</v>
      </c>
      <c r="H8" s="18">
        <v>0</v>
      </c>
      <c r="I8" s="18">
        <v>0</v>
      </c>
      <c r="J8" s="19">
        <v>10.289127510335661</v>
      </c>
    </row>
    <row r="9" spans="2:10" ht="15" customHeight="1" thickBot="1" x14ac:dyDescent="0.3">
      <c r="B9" s="6" t="s">
        <v>50</v>
      </c>
      <c r="C9" s="7" t="s">
        <v>32</v>
      </c>
      <c r="D9" s="18">
        <v>3.0071100917214384</v>
      </c>
      <c r="E9" s="18">
        <v>2.405568898404202E-3</v>
      </c>
      <c r="F9" s="18">
        <v>1.9137387128359919E-2</v>
      </c>
      <c r="G9" s="18">
        <v>0</v>
      </c>
      <c r="H9" s="18">
        <v>0</v>
      </c>
      <c r="I9" s="18">
        <v>0</v>
      </c>
      <c r="J9" s="19">
        <v>1.9137387128359919E-2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16.260418994569005</v>
      </c>
      <c r="F12" s="18">
        <v>16.16987219607568</v>
      </c>
      <c r="G12" s="20">
        <v>0</v>
      </c>
      <c r="H12" s="18">
        <v>0</v>
      </c>
      <c r="I12" s="18">
        <v>0</v>
      </c>
      <c r="J12" s="19">
        <v>16.16987219607568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4.7257702828402275</v>
      </c>
      <c r="F13" s="18">
        <v>4.699454640563788</v>
      </c>
      <c r="G13" s="20">
        <v>0</v>
      </c>
      <c r="H13" s="18">
        <v>0</v>
      </c>
      <c r="I13" s="18">
        <v>0</v>
      </c>
      <c r="J13" s="19">
        <v>4.699454640563788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62.08245412812893</v>
      </c>
      <c r="E16" s="18">
        <v>31.004533078245029</v>
      </c>
      <c r="F16" s="18">
        <v>31.177591734103487</v>
      </c>
      <c r="G16" s="18">
        <v>0</v>
      </c>
      <c r="H16" s="18">
        <v>0</v>
      </c>
      <c r="I16" s="18">
        <v>0</v>
      </c>
      <c r="J16" s="19">
        <v>31.177591734103487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26.096330274960749</v>
      </c>
      <c r="E22" s="18">
        <v>67.074568784302087</v>
      </c>
      <c r="F22" s="18">
        <v>66.846379811671284</v>
      </c>
      <c r="G22" s="18">
        <v>0</v>
      </c>
      <c r="H22" s="18">
        <v>0</v>
      </c>
      <c r="I22" s="18">
        <v>0</v>
      </c>
      <c r="J22" s="19">
        <v>66.846379811671284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11.147027823138556</v>
      </c>
      <c r="F24" s="18">
        <v>11.084955149461553</v>
      </c>
      <c r="G24" s="20">
        <v>0</v>
      </c>
      <c r="H24" s="18">
        <v>0</v>
      </c>
      <c r="I24" s="18">
        <v>0</v>
      </c>
      <c r="J24" s="19">
        <v>11.084955149461553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26.096330274960749</v>
      </c>
      <c r="E26" s="18">
        <v>78.221596607440645</v>
      </c>
      <c r="F26" s="18">
        <v>77.931334961132833</v>
      </c>
      <c r="G26" s="18">
        <v>0</v>
      </c>
      <c r="H26" s="18">
        <v>0</v>
      </c>
      <c r="I26" s="18">
        <v>0</v>
      </c>
      <c r="J26" s="19">
        <v>77.931334961132833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0.1743119266055046</v>
      </c>
      <c r="E33" s="18">
        <v>6.7748937208615356E-2</v>
      </c>
      <c r="F33" s="18">
        <v>6.834233750973856E-2</v>
      </c>
      <c r="G33" s="18">
        <v>0</v>
      </c>
      <c r="H33" s="18">
        <v>0</v>
      </c>
      <c r="I33" s="18">
        <v>0</v>
      </c>
      <c r="J33" s="19">
        <v>6.834233750973856E-2</v>
      </c>
    </row>
    <row r="34" spans="2:10" ht="15" customHeight="1" thickBot="1" x14ac:dyDescent="0.3">
      <c r="B34" s="6" t="s">
        <v>50</v>
      </c>
      <c r="C34" s="7" t="s">
        <v>32</v>
      </c>
      <c r="D34" s="18">
        <v>4.8165137614678902E-2</v>
      </c>
      <c r="E34" s="18">
        <v>3.8530201256084564E-5</v>
      </c>
      <c r="F34" s="18">
        <v>3.0652515422046819E-4</v>
      </c>
      <c r="G34" s="18">
        <v>0</v>
      </c>
      <c r="H34" s="18">
        <v>0</v>
      </c>
      <c r="I34" s="18">
        <v>0</v>
      </c>
      <c r="J34" s="19">
        <v>3.0652515422046819E-4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0.14218928603537073</v>
      </c>
      <c r="F37" s="18">
        <v>0.14139749926561682</v>
      </c>
      <c r="G37" s="20">
        <v>0</v>
      </c>
      <c r="H37" s="18">
        <v>0</v>
      </c>
      <c r="I37" s="18">
        <v>0</v>
      </c>
      <c r="J37" s="19">
        <v>0.14139749926561682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5.7037541259423848E-2</v>
      </c>
      <c r="F38" s="18">
        <v>5.671992541221247E-2</v>
      </c>
      <c r="G38" s="20">
        <v>0</v>
      </c>
      <c r="H38" s="18">
        <v>0</v>
      </c>
      <c r="I38" s="18">
        <v>0</v>
      </c>
      <c r="J38" s="19">
        <v>5.671992541221247E-2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0.22247706422018348</v>
      </c>
      <c r="E41" s="18">
        <v>0.26701429470466603</v>
      </c>
      <c r="F41" s="18">
        <v>0.26676628734178831</v>
      </c>
      <c r="G41" s="18">
        <v>0</v>
      </c>
      <c r="H41" s="18">
        <v>0</v>
      </c>
      <c r="I41" s="18">
        <v>0</v>
      </c>
      <c r="J41" s="18">
        <v>0.26676628734178831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0.17889908256880735</v>
      </c>
      <c r="E47" s="18">
        <v>0.51373601674779412</v>
      </c>
      <c r="F47" s="18">
        <v>0.51187146378533022</v>
      </c>
      <c r="G47" s="18">
        <v>0</v>
      </c>
      <c r="H47" s="18">
        <v>0</v>
      </c>
      <c r="I47" s="18">
        <v>0</v>
      </c>
      <c r="J47" s="19">
        <v>0.51187146378533022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2.4312556992589357E-2</v>
      </c>
      <c r="F49" s="18">
        <v>2.4177171539139432E-2</v>
      </c>
      <c r="G49" s="20">
        <v>0</v>
      </c>
      <c r="H49" s="18">
        <v>0</v>
      </c>
      <c r="I49" s="18">
        <v>0</v>
      </c>
      <c r="J49" s="19">
        <v>2.4177171539139432E-2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0.17889908256880735</v>
      </c>
      <c r="E51" s="18">
        <v>0.53804857374038351</v>
      </c>
      <c r="F51" s="18">
        <v>0.53604863532446967</v>
      </c>
      <c r="G51" s="18">
        <v>0</v>
      </c>
      <c r="H51" s="18">
        <v>0</v>
      </c>
      <c r="I51" s="18">
        <v>0</v>
      </c>
      <c r="J51" s="18">
        <v>0.53604863532446967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13.340636043379071</v>
      </c>
      <c r="E8" s="18">
        <v>6.4872518709816616</v>
      </c>
      <c r="F8" s="18">
        <v>6.5511397331856429</v>
      </c>
      <c r="G8" s="18">
        <v>0</v>
      </c>
      <c r="H8" s="18">
        <v>0</v>
      </c>
      <c r="I8" s="18">
        <v>0</v>
      </c>
      <c r="J8" s="19">
        <v>6.5511397331856429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15.470909392892237</v>
      </c>
      <c r="F12" s="18">
        <v>15.32668818733889</v>
      </c>
      <c r="G12" s="20">
        <v>0</v>
      </c>
      <c r="H12" s="18">
        <v>0</v>
      </c>
      <c r="I12" s="18">
        <v>0</v>
      </c>
      <c r="J12" s="19">
        <v>15.32668818733889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13.340636043379071</v>
      </c>
      <c r="E16" s="18">
        <v>21.958161263873897</v>
      </c>
      <c r="F16" s="18">
        <v>21.877827920524531</v>
      </c>
      <c r="G16" s="18">
        <v>0</v>
      </c>
      <c r="H16" s="18">
        <v>0</v>
      </c>
      <c r="I16" s="18">
        <v>0</v>
      </c>
      <c r="J16" s="19">
        <v>21.877827920524531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44.650176678970951</v>
      </c>
      <c r="E22" s="18">
        <v>79.540781379605818</v>
      </c>
      <c r="F22" s="18">
        <v>79.215528031879373</v>
      </c>
      <c r="G22" s="18">
        <v>0</v>
      </c>
      <c r="H22" s="18">
        <v>0</v>
      </c>
      <c r="I22" s="18">
        <v>0</v>
      </c>
      <c r="J22" s="19">
        <v>79.215528031879373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44.650176678970951</v>
      </c>
      <c r="E26" s="18">
        <v>79.540781379605818</v>
      </c>
      <c r="F26" s="18">
        <v>79.215528031879373</v>
      </c>
      <c r="G26" s="18">
        <v>0</v>
      </c>
      <c r="H26" s="18">
        <v>0</v>
      </c>
      <c r="I26" s="18">
        <v>0</v>
      </c>
      <c r="J26" s="19">
        <v>79.215528031879373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0.31448763250883394</v>
      </c>
      <c r="E33" s="18">
        <v>0.16422277639235244</v>
      </c>
      <c r="F33" s="18">
        <v>0.16562355886422031</v>
      </c>
      <c r="G33" s="18">
        <v>0</v>
      </c>
      <c r="H33" s="18">
        <v>0</v>
      </c>
      <c r="I33" s="18">
        <v>0</v>
      </c>
      <c r="J33" s="19">
        <v>0.16562355886422031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0.2488778054862843</v>
      </c>
      <c r="F37" s="18">
        <v>0.246557744251927</v>
      </c>
      <c r="G37" s="20">
        <v>0</v>
      </c>
      <c r="H37" s="18">
        <v>0</v>
      </c>
      <c r="I37" s="18">
        <v>0</v>
      </c>
      <c r="J37" s="19">
        <v>0.246557744251927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0.31448763250883394</v>
      </c>
      <c r="E41" s="18">
        <v>0.41310058187863674</v>
      </c>
      <c r="F41" s="18">
        <v>0.41218130311614731</v>
      </c>
      <c r="G41" s="18">
        <v>0</v>
      </c>
      <c r="H41" s="18">
        <v>0</v>
      </c>
      <c r="I41" s="18">
        <v>0</v>
      </c>
      <c r="J41" s="18">
        <v>0.41218130311614731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0.24028268551236748</v>
      </c>
      <c r="E47" s="18">
        <v>0.21795511221945138</v>
      </c>
      <c r="F47" s="18">
        <v>0.21816325186112392</v>
      </c>
      <c r="G47" s="18">
        <v>0</v>
      </c>
      <c r="H47" s="18">
        <v>0</v>
      </c>
      <c r="I47" s="18">
        <v>0</v>
      </c>
      <c r="J47" s="19">
        <v>0.21816325186112392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0.24028268551236748</v>
      </c>
      <c r="E51" s="18">
        <v>0.21795511221945138</v>
      </c>
      <c r="F51" s="18">
        <v>0.21816325186112392</v>
      </c>
      <c r="G51" s="18">
        <v>0</v>
      </c>
      <c r="H51" s="18">
        <v>0</v>
      </c>
      <c r="I51" s="18">
        <v>0</v>
      </c>
      <c r="J51" s="18">
        <v>0.21816325186112392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400.77818428254233</v>
      </c>
      <c r="E8" s="18">
        <v>442.17618489112721</v>
      </c>
      <c r="F8" s="18">
        <v>441.67392072907785</v>
      </c>
      <c r="G8" s="18">
        <v>0</v>
      </c>
      <c r="H8" s="18">
        <v>0</v>
      </c>
      <c r="I8" s="18">
        <v>0</v>
      </c>
      <c r="J8" s="19">
        <v>441.67392072907785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15.053858378921838</v>
      </c>
      <c r="F12" s="18">
        <v>14.871216380440147</v>
      </c>
      <c r="G12" s="20">
        <v>0</v>
      </c>
      <c r="H12" s="18">
        <v>0</v>
      </c>
      <c r="I12" s="18">
        <v>0</v>
      </c>
      <c r="J12" s="19">
        <v>14.871216380440147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400.77818428254233</v>
      </c>
      <c r="E16" s="18">
        <v>457.23004327004907</v>
      </c>
      <c r="F16" s="18">
        <v>456.54513710951801</v>
      </c>
      <c r="G16" s="18">
        <v>0</v>
      </c>
      <c r="H16" s="18">
        <v>0</v>
      </c>
      <c r="I16" s="18">
        <v>0</v>
      </c>
      <c r="J16" s="19">
        <v>456.54513710951801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29.227642275906941</v>
      </c>
      <c r="E22" s="18">
        <v>15.869995007259527</v>
      </c>
      <c r="F22" s="18">
        <v>16.032057604817592</v>
      </c>
      <c r="G22" s="18">
        <v>0</v>
      </c>
      <c r="H22" s="18">
        <v>0</v>
      </c>
      <c r="I22" s="18">
        <v>0</v>
      </c>
      <c r="J22" s="19">
        <v>16.032057604817592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1.3539690464106515</v>
      </c>
      <c r="F24" s="18">
        <v>1.3375419214640636</v>
      </c>
      <c r="G24" s="20">
        <v>0</v>
      </c>
      <c r="H24" s="18">
        <v>0</v>
      </c>
      <c r="I24" s="18">
        <v>0</v>
      </c>
      <c r="J24" s="19">
        <v>1.3375419214640636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29.227642275906941</v>
      </c>
      <c r="E26" s="18">
        <v>17.22396405367018</v>
      </c>
      <c r="F26" s="18">
        <v>17.369599526281654</v>
      </c>
      <c r="G26" s="18">
        <v>0</v>
      </c>
      <c r="H26" s="18">
        <v>0</v>
      </c>
      <c r="I26" s="18">
        <v>0</v>
      </c>
      <c r="J26" s="19">
        <v>17.369599526281654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1.6585365853658536</v>
      </c>
      <c r="E33" s="18">
        <v>1.8164253619570645</v>
      </c>
      <c r="F33" s="18">
        <v>1.8145097652396922</v>
      </c>
      <c r="G33" s="18">
        <v>0</v>
      </c>
      <c r="H33" s="18">
        <v>0</v>
      </c>
      <c r="I33" s="18">
        <v>0</v>
      </c>
      <c r="J33" s="19">
        <v>1.8145097652396922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0.33949076385421867</v>
      </c>
      <c r="F37" s="18">
        <v>0.33537186821858356</v>
      </c>
      <c r="G37" s="20">
        <v>0</v>
      </c>
      <c r="H37" s="18">
        <v>0</v>
      </c>
      <c r="I37" s="18">
        <v>0</v>
      </c>
      <c r="J37" s="19">
        <v>0.33537186821858356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1.6585365853658536</v>
      </c>
      <c r="E41" s="18">
        <v>2.1559161258112831</v>
      </c>
      <c r="F41" s="18">
        <v>2.1498816334582758</v>
      </c>
      <c r="G41" s="18">
        <v>0</v>
      </c>
      <c r="H41" s="18">
        <v>0</v>
      </c>
      <c r="I41" s="18">
        <v>0</v>
      </c>
      <c r="J41" s="18">
        <v>2.1498816334582758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0.1910569105691057</v>
      </c>
      <c r="E47" s="18">
        <v>9.9400898652021966E-2</v>
      </c>
      <c r="F47" s="18">
        <v>0.10051292168080489</v>
      </c>
      <c r="G47" s="18">
        <v>0</v>
      </c>
      <c r="H47" s="18">
        <v>0</v>
      </c>
      <c r="I47" s="18">
        <v>0</v>
      </c>
      <c r="J47" s="19">
        <v>0.10051292168080489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5.6415376934598107E-3</v>
      </c>
      <c r="F49" s="18">
        <v>5.5730913395146972E-3</v>
      </c>
      <c r="G49" s="20">
        <v>0</v>
      </c>
      <c r="H49" s="18">
        <v>0</v>
      </c>
      <c r="I49" s="18">
        <v>0</v>
      </c>
      <c r="J49" s="19">
        <v>5.5730913395146972E-3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0.1910569105691057</v>
      </c>
      <c r="E51" s="18">
        <v>0.10504243634548177</v>
      </c>
      <c r="F51" s="18">
        <v>0.10608601302031959</v>
      </c>
      <c r="G51" s="18">
        <v>0</v>
      </c>
      <c r="H51" s="18">
        <v>0</v>
      </c>
      <c r="I51" s="18">
        <v>0</v>
      </c>
      <c r="J51" s="18">
        <v>0.10608601302031959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0.27642276422764228</v>
      </c>
      <c r="D57" s="18">
        <v>0.1599101347978033</v>
      </c>
      <c r="E57" s="18">
        <v>0.16132373249161569</v>
      </c>
      <c r="F57" s="18">
        <v>0</v>
      </c>
      <c r="G57" s="18">
        <v>0</v>
      </c>
      <c r="H57" s="18">
        <v>0</v>
      </c>
      <c r="I57" s="19">
        <v>0.16132373249161569</v>
      </c>
    </row>
    <row r="58" spans="2:10" ht="15" customHeight="1" thickBot="1" x14ac:dyDescent="0.3">
      <c r="B58" s="6" t="s">
        <v>52</v>
      </c>
      <c r="C58" s="18">
        <v>0.27642276422764228</v>
      </c>
      <c r="D58" s="18">
        <v>0.1599101347978033</v>
      </c>
      <c r="E58" s="18">
        <v>0.16132373249161569</v>
      </c>
      <c r="F58" s="18">
        <v>0</v>
      </c>
      <c r="G58" s="18">
        <v>0</v>
      </c>
      <c r="H58" s="18">
        <v>0</v>
      </c>
      <c r="I58" s="19">
        <v>0.16132373249161569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23.412860893593059</v>
      </c>
      <c r="E8" s="18">
        <v>14.77700412954345</v>
      </c>
      <c r="F8" s="18">
        <v>14.80452963610724</v>
      </c>
      <c r="G8" s="18">
        <v>0</v>
      </c>
      <c r="H8" s="18">
        <v>0</v>
      </c>
      <c r="I8" s="18">
        <v>0</v>
      </c>
      <c r="J8" s="19">
        <v>14.80452963610724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12.23233966100063</v>
      </c>
      <c r="F12" s="18">
        <v>12.193350901132463</v>
      </c>
      <c r="G12" s="20">
        <v>0</v>
      </c>
      <c r="H12" s="18">
        <v>0</v>
      </c>
      <c r="I12" s="18">
        <v>0</v>
      </c>
      <c r="J12" s="19">
        <v>12.193350901132463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23.412860893593059</v>
      </c>
      <c r="E16" s="18">
        <v>27.009343790544079</v>
      </c>
      <c r="F16" s="18">
        <v>26.997880537239702</v>
      </c>
      <c r="G16" s="18">
        <v>0</v>
      </c>
      <c r="H16" s="18">
        <v>0</v>
      </c>
      <c r="I16" s="18">
        <v>0</v>
      </c>
      <c r="J16" s="19">
        <v>26.997880537239702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281.38818898178658</v>
      </c>
      <c r="E22" s="18">
        <v>247.04196712300927</v>
      </c>
      <c r="F22" s="18">
        <v>247.15144058708418</v>
      </c>
      <c r="G22" s="18">
        <v>0</v>
      </c>
      <c r="H22" s="18">
        <v>0</v>
      </c>
      <c r="I22" s="18">
        <v>0</v>
      </c>
      <c r="J22" s="19">
        <v>247.15144058708418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0.27531597757827675</v>
      </c>
      <c r="F24" s="18">
        <v>0.27443844892593794</v>
      </c>
      <c r="G24" s="20">
        <v>0</v>
      </c>
      <c r="H24" s="18">
        <v>0</v>
      </c>
      <c r="I24" s="18">
        <v>0</v>
      </c>
      <c r="J24" s="19">
        <v>0.27443844892593794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281.38818898178658</v>
      </c>
      <c r="E26" s="18">
        <v>247.31728310058756</v>
      </c>
      <c r="F26" s="18">
        <v>247.42587903601012</v>
      </c>
      <c r="G26" s="18">
        <v>0</v>
      </c>
      <c r="H26" s="18">
        <v>0</v>
      </c>
      <c r="I26" s="18">
        <v>0</v>
      </c>
      <c r="J26" s="19">
        <v>247.42587903601012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0.42519685039370081</v>
      </c>
      <c r="E33" s="18">
        <v>0.322272017724961</v>
      </c>
      <c r="F33" s="18">
        <v>0.32260007529175555</v>
      </c>
      <c r="G33" s="18">
        <v>0</v>
      </c>
      <c r="H33" s="18">
        <v>0</v>
      </c>
      <c r="I33" s="18">
        <v>0</v>
      </c>
      <c r="J33" s="19">
        <v>0.32260007529175555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0.11609345888514024</v>
      </c>
      <c r="F37" s="18">
        <v>0.11572342828460283</v>
      </c>
      <c r="G37" s="20">
        <v>0</v>
      </c>
      <c r="H37" s="18">
        <v>0</v>
      </c>
      <c r="I37" s="18">
        <v>0</v>
      </c>
      <c r="J37" s="19">
        <v>0.11572342828460283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0.42519685039370081</v>
      </c>
      <c r="E41" s="18">
        <v>0.43836547661010122</v>
      </c>
      <c r="F41" s="18">
        <v>0.43832350357635841</v>
      </c>
      <c r="G41" s="18">
        <v>0</v>
      </c>
      <c r="H41" s="18">
        <v>0</v>
      </c>
      <c r="I41" s="18">
        <v>0</v>
      </c>
      <c r="J41" s="18">
        <v>0.43832350357635841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2.6141732283464565</v>
      </c>
      <c r="E47" s="18">
        <v>3.338184198600131</v>
      </c>
      <c r="F47" s="18">
        <v>3.3358765215208934</v>
      </c>
      <c r="G47" s="18">
        <v>0</v>
      </c>
      <c r="H47" s="18">
        <v>0</v>
      </c>
      <c r="I47" s="18">
        <v>0</v>
      </c>
      <c r="J47" s="19">
        <v>3.3358765215208934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3.0590664182486529E-2</v>
      </c>
      <c r="F49" s="18">
        <v>3.0493160998870623E-2</v>
      </c>
      <c r="G49" s="20">
        <v>0</v>
      </c>
      <c r="H49" s="18">
        <v>0</v>
      </c>
      <c r="I49" s="18">
        <v>0</v>
      </c>
      <c r="J49" s="19">
        <v>3.0493160998870623E-2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2.6141732283464565</v>
      </c>
      <c r="E51" s="18">
        <v>3.3687748627826175</v>
      </c>
      <c r="F51" s="18">
        <v>3.366369682519764</v>
      </c>
      <c r="G51" s="18">
        <v>0</v>
      </c>
      <c r="H51" s="18">
        <v>0</v>
      </c>
      <c r="I51" s="18">
        <v>0</v>
      </c>
      <c r="J51" s="18">
        <v>3.366369682519764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17.702586205800642</v>
      </c>
      <c r="E8" s="18">
        <v>121.91835257325899</v>
      </c>
      <c r="F8" s="18">
        <v>121.64755312658042</v>
      </c>
      <c r="G8" s="18">
        <v>0</v>
      </c>
      <c r="H8" s="18">
        <v>0</v>
      </c>
      <c r="I8" s="18">
        <v>0</v>
      </c>
      <c r="J8" s="19">
        <v>121.64755312658042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1.2499887705361716</v>
      </c>
      <c r="F12" s="18">
        <v>1.2467407373525732</v>
      </c>
      <c r="G12" s="20">
        <v>0</v>
      </c>
      <c r="H12" s="18">
        <v>0</v>
      </c>
      <c r="I12" s="18">
        <v>0</v>
      </c>
      <c r="J12" s="19">
        <v>1.2467407373525732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0.32637110901356137</v>
      </c>
      <c r="F13" s="18">
        <v>0.32552305004116827</v>
      </c>
      <c r="G13" s="20">
        <v>0</v>
      </c>
      <c r="H13" s="18">
        <v>0</v>
      </c>
      <c r="I13" s="18">
        <v>0</v>
      </c>
      <c r="J13" s="19">
        <v>0.32552305004116827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17.702586205800642</v>
      </c>
      <c r="E16" s="18">
        <v>123.49471245280873</v>
      </c>
      <c r="F16" s="18">
        <v>123.21981691397416</v>
      </c>
      <c r="G16" s="18">
        <v>0</v>
      </c>
      <c r="H16" s="18">
        <v>0</v>
      </c>
      <c r="I16" s="18">
        <v>0</v>
      </c>
      <c r="J16" s="19">
        <v>123.21981691397416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12.155172413762996</v>
      </c>
      <c r="E22" s="18">
        <v>86.20671068518412</v>
      </c>
      <c r="F22" s="18">
        <v>86.01429147369079</v>
      </c>
      <c r="G22" s="18">
        <v>0</v>
      </c>
      <c r="H22" s="18">
        <v>0</v>
      </c>
      <c r="I22" s="18">
        <v>0</v>
      </c>
      <c r="J22" s="19">
        <v>86.01429147369079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20.884031427235588</v>
      </c>
      <c r="F24" s="18">
        <v>20.829765318065764</v>
      </c>
      <c r="G24" s="20">
        <v>0</v>
      </c>
      <c r="H24" s="18">
        <v>0</v>
      </c>
      <c r="I24" s="18">
        <v>0</v>
      </c>
      <c r="J24" s="19">
        <v>20.829765318065764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12.155172413762996</v>
      </c>
      <c r="E26" s="18">
        <v>107.0907421124197</v>
      </c>
      <c r="F26" s="18">
        <v>106.84405679175656</v>
      </c>
      <c r="G26" s="18">
        <v>0</v>
      </c>
      <c r="H26" s="18">
        <v>0</v>
      </c>
      <c r="I26" s="18">
        <v>0</v>
      </c>
      <c r="J26" s="19">
        <v>106.84405679175656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0.53448275862068961</v>
      </c>
      <c r="E33" s="18">
        <v>0.59385527556933027</v>
      </c>
      <c r="F33" s="18">
        <v>0.59370099905918194</v>
      </c>
      <c r="G33" s="18">
        <v>0</v>
      </c>
      <c r="H33" s="18">
        <v>0</v>
      </c>
      <c r="I33" s="18">
        <v>0</v>
      </c>
      <c r="J33" s="19">
        <v>0.59370099905918194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3.0746080941472399E-2</v>
      </c>
      <c r="F37" s="18">
        <v>3.0666188790824785E-2</v>
      </c>
      <c r="G37" s="20">
        <v>0</v>
      </c>
      <c r="H37" s="18">
        <v>0</v>
      </c>
      <c r="I37" s="18">
        <v>0</v>
      </c>
      <c r="J37" s="19">
        <v>3.0666188790824785E-2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5.3227327853389034E-3</v>
      </c>
      <c r="F38" s="18">
        <v>5.3089019309170739E-3</v>
      </c>
      <c r="G38" s="20">
        <v>0</v>
      </c>
      <c r="H38" s="18">
        <v>0</v>
      </c>
      <c r="I38" s="18">
        <v>0</v>
      </c>
      <c r="J38" s="19">
        <v>5.3089019309170739E-3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0.53448275862068961</v>
      </c>
      <c r="E41" s="18">
        <v>0.62992408929614152</v>
      </c>
      <c r="F41" s="18">
        <v>0.62967608978092382</v>
      </c>
      <c r="G41" s="18">
        <v>0</v>
      </c>
      <c r="H41" s="18">
        <v>0</v>
      </c>
      <c r="I41" s="18">
        <v>0</v>
      </c>
      <c r="J41" s="18">
        <v>0.62967608978092382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4.3103448275862072E-2</v>
      </c>
      <c r="E47" s="18">
        <v>0.25207743790145082</v>
      </c>
      <c r="F47" s="18">
        <v>0.25153442946104565</v>
      </c>
      <c r="G47" s="18">
        <v>0</v>
      </c>
      <c r="H47" s="18">
        <v>0</v>
      </c>
      <c r="I47" s="18">
        <v>0</v>
      </c>
      <c r="J47" s="19">
        <v>0.25153442946104565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4.0470736199074701E-2</v>
      </c>
      <c r="F49" s="18">
        <v>4.0365575019040367E-2</v>
      </c>
      <c r="G49" s="20">
        <v>0</v>
      </c>
      <c r="H49" s="18">
        <v>0</v>
      </c>
      <c r="I49" s="18">
        <v>0</v>
      </c>
      <c r="J49" s="19">
        <v>4.0365575019040367E-2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4.3103448275862072E-2</v>
      </c>
      <c r="E51" s="18">
        <v>0.29254817410052553</v>
      </c>
      <c r="F51" s="18">
        <v>0.29190000448008602</v>
      </c>
      <c r="G51" s="18">
        <v>0</v>
      </c>
      <c r="H51" s="18">
        <v>0</v>
      </c>
      <c r="I51" s="18">
        <v>0</v>
      </c>
      <c r="J51" s="18">
        <v>0.29190000448008602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133.51624113615563</v>
      </c>
      <c r="E8" s="18">
        <v>108.77223269030665</v>
      </c>
      <c r="F8" s="18">
        <v>108.93963371474166</v>
      </c>
      <c r="G8" s="18">
        <v>0</v>
      </c>
      <c r="H8" s="18">
        <v>0</v>
      </c>
      <c r="I8" s="18">
        <v>0</v>
      </c>
      <c r="J8" s="19">
        <v>108.93963371474166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10.599770054846957</v>
      </c>
      <c r="F12" s="18">
        <v>10.528059265956784</v>
      </c>
      <c r="G12" s="20">
        <v>0</v>
      </c>
      <c r="H12" s="18">
        <v>0</v>
      </c>
      <c r="I12" s="18">
        <v>0</v>
      </c>
      <c r="J12" s="19">
        <v>10.528059265956784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133.51624113615563</v>
      </c>
      <c r="E16" s="18">
        <v>119.37200274515361</v>
      </c>
      <c r="F16" s="18">
        <v>119.46769298069844</v>
      </c>
      <c r="G16" s="18">
        <v>0</v>
      </c>
      <c r="H16" s="18">
        <v>0</v>
      </c>
      <c r="I16" s="18">
        <v>0</v>
      </c>
      <c r="J16" s="19">
        <v>119.46769298069844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23.44226950365416</v>
      </c>
      <c r="E22" s="18">
        <v>69.676959122296594</v>
      </c>
      <c r="F22" s="18">
        <v>69.364166858927717</v>
      </c>
      <c r="G22" s="18">
        <v>0</v>
      </c>
      <c r="H22" s="18">
        <v>0</v>
      </c>
      <c r="I22" s="18">
        <v>0</v>
      </c>
      <c r="J22" s="19">
        <v>69.364166858927717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23.44226950365416</v>
      </c>
      <c r="E26" s="18">
        <v>69.676959122296594</v>
      </c>
      <c r="F26" s="18">
        <v>69.364166858927717</v>
      </c>
      <c r="G26" s="18">
        <v>0</v>
      </c>
      <c r="H26" s="18">
        <v>0</v>
      </c>
      <c r="I26" s="18">
        <v>0</v>
      </c>
      <c r="J26" s="19">
        <v>69.364166858927717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0.83829787234042552</v>
      </c>
      <c r="E33" s="18">
        <v>0.85026520970406649</v>
      </c>
      <c r="F33" s="18">
        <v>0.85018424689083372</v>
      </c>
      <c r="G33" s="18">
        <v>0</v>
      </c>
      <c r="H33" s="18">
        <v>0</v>
      </c>
      <c r="I33" s="18">
        <v>0</v>
      </c>
      <c r="J33" s="19">
        <v>0.85018424689083372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0.11356192574128286</v>
      </c>
      <c r="F37" s="18">
        <v>0.11279364348226624</v>
      </c>
      <c r="G37" s="20">
        <v>0</v>
      </c>
      <c r="H37" s="18">
        <v>0</v>
      </c>
      <c r="I37" s="18">
        <v>0</v>
      </c>
      <c r="J37" s="19">
        <v>0.11279364348226624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0.83829787234042552</v>
      </c>
      <c r="E41" s="18">
        <v>0.96382713544534937</v>
      </c>
      <c r="F41" s="18">
        <v>0.9629778903731</v>
      </c>
      <c r="G41" s="18">
        <v>0</v>
      </c>
      <c r="H41" s="18">
        <v>0</v>
      </c>
      <c r="I41" s="18">
        <v>0</v>
      </c>
      <c r="J41" s="18">
        <v>0.9629778903731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6.8085106382978725E-2</v>
      </c>
      <c r="E47" s="18">
        <v>0.16248804382481669</v>
      </c>
      <c r="F47" s="18">
        <v>0.16184937816674344</v>
      </c>
      <c r="G47" s="18">
        <v>0</v>
      </c>
      <c r="H47" s="18">
        <v>0</v>
      </c>
      <c r="I47" s="18">
        <v>0</v>
      </c>
      <c r="J47" s="19">
        <v>0.16184937816674344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6.8085106382978725E-2</v>
      </c>
      <c r="E51" s="18">
        <v>0.16248804382481669</v>
      </c>
      <c r="F51" s="18">
        <v>0.16184937816674344</v>
      </c>
      <c r="G51" s="18">
        <v>0</v>
      </c>
      <c r="H51" s="18">
        <v>0</v>
      </c>
      <c r="I51" s="18">
        <v>0</v>
      </c>
      <c r="J51" s="18">
        <v>0.16184937816674344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0.11914893617021277</v>
      </c>
      <c r="D57" s="18">
        <v>6.2230080287527897E-2</v>
      </c>
      <c r="E57" s="18">
        <v>6.2615154306771073E-2</v>
      </c>
      <c r="F57" s="18">
        <v>0</v>
      </c>
      <c r="G57" s="18">
        <v>0</v>
      </c>
      <c r="H57" s="18">
        <v>0</v>
      </c>
      <c r="I57" s="19">
        <v>6.2615154306771073E-2</v>
      </c>
    </row>
    <row r="58" spans="2:10" ht="15" customHeight="1" thickBot="1" x14ac:dyDescent="0.3">
      <c r="B58" s="6" t="s">
        <v>52</v>
      </c>
      <c r="C58" s="18">
        <v>0.11914893617021277</v>
      </c>
      <c r="D58" s="18">
        <v>6.2230080287527897E-2</v>
      </c>
      <c r="E58" s="18">
        <v>6.2615154306771073E-2</v>
      </c>
      <c r="F58" s="18">
        <v>0</v>
      </c>
      <c r="G58" s="18">
        <v>0</v>
      </c>
      <c r="H58" s="18">
        <v>0</v>
      </c>
      <c r="I58" s="19">
        <v>6.2615154306771073E-2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12.613254593159109</v>
      </c>
      <c r="E8" s="18">
        <v>82.414981243822695</v>
      </c>
      <c r="F8" s="18">
        <v>82.241914606740295</v>
      </c>
      <c r="G8" s="18">
        <v>0</v>
      </c>
      <c r="H8" s="18">
        <v>0</v>
      </c>
      <c r="I8" s="18">
        <v>0</v>
      </c>
      <c r="J8" s="19">
        <v>82.241914606740295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3.8138366441667957</v>
      </c>
      <c r="F9" s="18">
        <v>3.8043806046952957</v>
      </c>
      <c r="G9" s="18">
        <v>0</v>
      </c>
      <c r="H9" s="18">
        <v>0</v>
      </c>
      <c r="I9" s="18">
        <v>0</v>
      </c>
      <c r="J9" s="19">
        <v>3.8043806046952957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10.910933228730027</v>
      </c>
      <c r="F12" s="18">
        <v>10.883880623988924</v>
      </c>
      <c r="G12" s="20">
        <v>0</v>
      </c>
      <c r="H12" s="18">
        <v>0</v>
      </c>
      <c r="I12" s="18">
        <v>0</v>
      </c>
      <c r="J12" s="19">
        <v>10.883880623988924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9.2470032944899589</v>
      </c>
      <c r="F13" s="18">
        <v>9.2240762432541583</v>
      </c>
      <c r="G13" s="20">
        <v>0</v>
      </c>
      <c r="H13" s="18">
        <v>0</v>
      </c>
      <c r="I13" s="18">
        <v>0</v>
      </c>
      <c r="J13" s="19">
        <v>9.2240762432541583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12.613254593159109</v>
      </c>
      <c r="E16" s="18">
        <v>106.38675441120948</v>
      </c>
      <c r="F16" s="18">
        <v>106.15425207867868</v>
      </c>
      <c r="G16" s="18">
        <v>0</v>
      </c>
      <c r="H16" s="18">
        <v>0</v>
      </c>
      <c r="I16" s="18">
        <v>0</v>
      </c>
      <c r="J16" s="19">
        <v>106.15425207867868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1.4173228348106675</v>
      </c>
      <c r="E22" s="18">
        <v>5.7872590279758098</v>
      </c>
      <c r="F22" s="18">
        <v>5.7764241934021507</v>
      </c>
      <c r="G22" s="18">
        <v>0</v>
      </c>
      <c r="H22" s="18">
        <v>0</v>
      </c>
      <c r="I22" s="18">
        <v>0</v>
      </c>
      <c r="J22" s="19">
        <v>5.7764241934021507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1.0279740352966533</v>
      </c>
      <c r="F24" s="18">
        <v>1.025425272997589</v>
      </c>
      <c r="G24" s="20">
        <v>0</v>
      </c>
      <c r="H24" s="18">
        <v>0</v>
      </c>
      <c r="I24" s="18">
        <v>0</v>
      </c>
      <c r="J24" s="19">
        <v>1.025425272997589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1.4173228348106675</v>
      </c>
      <c r="E26" s="18">
        <v>6.8152330632724629</v>
      </c>
      <c r="F26" s="18">
        <v>6.80184946639974</v>
      </c>
      <c r="G26" s="18">
        <v>0</v>
      </c>
      <c r="H26" s="18">
        <v>0</v>
      </c>
      <c r="I26" s="18">
        <v>0</v>
      </c>
      <c r="J26" s="19">
        <v>6.80184946639974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0.16535433070866143</v>
      </c>
      <c r="E33" s="18">
        <v>0.47421469811136119</v>
      </c>
      <c r="F33" s="18">
        <v>0.47344890867205497</v>
      </c>
      <c r="G33" s="18">
        <v>0</v>
      </c>
      <c r="H33" s="18">
        <v>0</v>
      </c>
      <c r="I33" s="18">
        <v>0</v>
      </c>
      <c r="J33" s="19">
        <v>0.47344890867205497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1.082297680790684E-2</v>
      </c>
      <c r="F34" s="18">
        <v>1.079614228261294E-2</v>
      </c>
      <c r="G34" s="18">
        <v>0</v>
      </c>
      <c r="H34" s="18">
        <v>0</v>
      </c>
      <c r="I34" s="18">
        <v>0</v>
      </c>
      <c r="J34" s="19">
        <v>1.079614228261294E-2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0.13926998727859868</v>
      </c>
      <c r="F37" s="18">
        <v>0.13892468080121823</v>
      </c>
      <c r="G37" s="20">
        <v>0</v>
      </c>
      <c r="H37" s="18">
        <v>0</v>
      </c>
      <c r="I37" s="18">
        <v>0</v>
      </c>
      <c r="J37" s="19">
        <v>0.13892468080121823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5.7637733633427932E-2</v>
      </c>
      <c r="F38" s="18">
        <v>5.7494826441763305E-2</v>
      </c>
      <c r="G38" s="20">
        <v>0</v>
      </c>
      <c r="H38" s="18">
        <v>0</v>
      </c>
      <c r="I38" s="18">
        <v>0</v>
      </c>
      <c r="J38" s="19">
        <v>5.7494826441763305E-2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0.16535433070866143</v>
      </c>
      <c r="E41" s="18">
        <v>0.68194539583129465</v>
      </c>
      <c r="F41" s="18">
        <v>0.68066455819764948</v>
      </c>
      <c r="G41" s="18">
        <v>0</v>
      </c>
      <c r="H41" s="18">
        <v>0</v>
      </c>
      <c r="I41" s="18">
        <v>0</v>
      </c>
      <c r="J41" s="18">
        <v>0.68066455819764948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3.937007874015748E-2</v>
      </c>
      <c r="E47" s="18">
        <v>0.22054995596438007</v>
      </c>
      <c r="F47" s="18">
        <v>0.22010073796415602</v>
      </c>
      <c r="G47" s="18">
        <v>0</v>
      </c>
      <c r="H47" s="18">
        <v>0</v>
      </c>
      <c r="I47" s="18">
        <v>0</v>
      </c>
      <c r="J47" s="19">
        <v>0.22010073796415602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1.8201389568450925E-3</v>
      </c>
      <c r="F49" s="18">
        <v>1.8156260981609465E-3</v>
      </c>
      <c r="G49" s="20">
        <v>0</v>
      </c>
      <c r="H49" s="18">
        <v>0</v>
      </c>
      <c r="I49" s="18">
        <v>0</v>
      </c>
      <c r="J49" s="19">
        <v>1.8156260981609465E-3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3.937007874015748E-2</v>
      </c>
      <c r="E51" s="18">
        <v>0.22237009492122517</v>
      </c>
      <c r="F51" s="18">
        <v>0.22191636406231696</v>
      </c>
      <c r="G51" s="18">
        <v>0</v>
      </c>
      <c r="H51" s="18">
        <v>0</v>
      </c>
      <c r="I51" s="18">
        <v>0</v>
      </c>
      <c r="J51" s="18">
        <v>0.22191636406231696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684.18035714288374</v>
      </c>
      <c r="E8" s="18">
        <v>26.370535367476446</v>
      </c>
      <c r="F8" s="18">
        <v>27.592946186106705</v>
      </c>
      <c r="G8" s="18">
        <v>0</v>
      </c>
      <c r="H8" s="18">
        <v>0</v>
      </c>
      <c r="I8" s="18">
        <v>0</v>
      </c>
      <c r="J8" s="19">
        <v>27.592946186106705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16.774402406904997</v>
      </c>
      <c r="F12" s="18">
        <v>16.743230462827125</v>
      </c>
      <c r="G12" s="20">
        <v>0</v>
      </c>
      <c r="H12" s="18">
        <v>0</v>
      </c>
      <c r="I12" s="18">
        <v>0</v>
      </c>
      <c r="J12" s="19">
        <v>16.743230462827125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684.18035714288374</v>
      </c>
      <c r="E16" s="18">
        <v>43.144937774381447</v>
      </c>
      <c r="F16" s="18">
        <v>44.336176648933829</v>
      </c>
      <c r="G16" s="18">
        <v>0</v>
      </c>
      <c r="H16" s="18">
        <v>0</v>
      </c>
      <c r="I16" s="18">
        <v>0</v>
      </c>
      <c r="J16" s="19">
        <v>44.336176648933829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1874.2747023913294</v>
      </c>
      <c r="E22" s="18">
        <v>204.47777519448556</v>
      </c>
      <c r="F22" s="18">
        <v>207.58076599996173</v>
      </c>
      <c r="G22" s="18">
        <v>0</v>
      </c>
      <c r="H22" s="18">
        <v>0</v>
      </c>
      <c r="I22" s="18">
        <v>0</v>
      </c>
      <c r="J22" s="19">
        <v>207.58076599996173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0.19555171381816783</v>
      </c>
      <c r="F24" s="18">
        <v>0.19518831922802954</v>
      </c>
      <c r="G24" s="20">
        <v>0</v>
      </c>
      <c r="H24" s="18">
        <v>0</v>
      </c>
      <c r="I24" s="18">
        <v>0</v>
      </c>
      <c r="J24" s="19">
        <v>0.19518831922802954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1874.2747023913294</v>
      </c>
      <c r="E26" s="18">
        <v>204.67332690830372</v>
      </c>
      <c r="F26" s="18">
        <v>207.77595431918976</v>
      </c>
      <c r="G26" s="18">
        <v>0</v>
      </c>
      <c r="H26" s="18">
        <v>0</v>
      </c>
      <c r="I26" s="18">
        <v>0</v>
      </c>
      <c r="J26" s="19">
        <v>207.77595431918976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6.9107142857142856</v>
      </c>
      <c r="E33" s="18">
        <v>0.40440174207919144</v>
      </c>
      <c r="F33" s="18">
        <v>0.41649245063879209</v>
      </c>
      <c r="G33" s="18">
        <v>0</v>
      </c>
      <c r="H33" s="18">
        <v>0</v>
      </c>
      <c r="I33" s="18">
        <v>0</v>
      </c>
      <c r="J33" s="19">
        <v>0.41649245063879209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0.17467336015160079</v>
      </c>
      <c r="F37" s="18">
        <v>0.17434876389580223</v>
      </c>
      <c r="G37" s="20">
        <v>0</v>
      </c>
      <c r="H37" s="18">
        <v>0</v>
      </c>
      <c r="I37" s="18">
        <v>0</v>
      </c>
      <c r="J37" s="19">
        <v>0.17434876389580223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6.9107142857142856</v>
      </c>
      <c r="E41" s="18">
        <v>0.57907510223079228</v>
      </c>
      <c r="F41" s="18">
        <v>0.59084121453459426</v>
      </c>
      <c r="G41" s="18">
        <v>0</v>
      </c>
      <c r="H41" s="18">
        <v>0</v>
      </c>
      <c r="I41" s="18">
        <v>0</v>
      </c>
      <c r="J41" s="18">
        <v>0.59084121453459426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9.1785714285714288</v>
      </c>
      <c r="E47" s="18">
        <v>0.86944379799860372</v>
      </c>
      <c r="F47" s="18">
        <v>0.88488468558154965</v>
      </c>
      <c r="G47" s="18">
        <v>0</v>
      </c>
      <c r="H47" s="18">
        <v>0</v>
      </c>
      <c r="I47" s="18">
        <v>0</v>
      </c>
      <c r="J47" s="19">
        <v>0.88488468558154965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5.6517836364240834E-4</v>
      </c>
      <c r="F49" s="18">
        <v>5.6412809026049439E-4</v>
      </c>
      <c r="G49" s="20">
        <v>0</v>
      </c>
      <c r="H49" s="18">
        <v>0</v>
      </c>
      <c r="I49" s="18">
        <v>0</v>
      </c>
      <c r="J49" s="19">
        <v>5.6412809026049439E-4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9.1785714285714288</v>
      </c>
      <c r="E51" s="18">
        <v>0.87000897636224617</v>
      </c>
      <c r="F51" s="18">
        <v>0.88544881367181016</v>
      </c>
      <c r="G51" s="18">
        <v>0</v>
      </c>
      <c r="H51" s="18">
        <v>0</v>
      </c>
      <c r="I51" s="18">
        <v>0</v>
      </c>
      <c r="J51" s="18">
        <v>0.88544881367181016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0.42857142857142855</v>
      </c>
      <c r="D57" s="18">
        <v>0</v>
      </c>
      <c r="E57" s="18">
        <v>7.9641612742658034E-4</v>
      </c>
      <c r="F57" s="18">
        <v>0</v>
      </c>
      <c r="G57" s="18">
        <v>0</v>
      </c>
      <c r="H57" s="18">
        <v>0</v>
      </c>
      <c r="I57" s="19">
        <v>7.9641612742658034E-4</v>
      </c>
    </row>
    <row r="58" spans="2:10" ht="15" customHeight="1" thickBot="1" x14ac:dyDescent="0.3">
      <c r="B58" s="6" t="s">
        <v>52</v>
      </c>
      <c r="C58" s="18">
        <v>0.42857142857142855</v>
      </c>
      <c r="D58" s="18">
        <v>0</v>
      </c>
      <c r="E58" s="18">
        <v>7.9641612742658034E-4</v>
      </c>
      <c r="F58" s="18">
        <v>0</v>
      </c>
      <c r="G58" s="18">
        <v>0</v>
      </c>
      <c r="H58" s="18">
        <v>0</v>
      </c>
      <c r="I58" s="19">
        <v>7.9641612742658034E-4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2021-08-24T13:56:10Z</dcterms:modified>
</cp:coreProperties>
</file>